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移動支援実績記録表(通学等支援)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<sst xmlns="http://schemas.openxmlformats.org/spreadsheetml/2006/main" count="139" uniqueCount="33">
  <si>
    <t>年</t>
  </si>
  <si>
    <t>月分</t>
  </si>
  <si>
    <t>支給決定障害者等氏名
（　児　童　氏　名　）</t>
  </si>
  <si>
    <t>事業者番号</t>
  </si>
  <si>
    <t>日付</t>
  </si>
  <si>
    <t>曜日</t>
  </si>
  <si>
    <t>枚中</t>
  </si>
  <si>
    <t>枚目</t>
  </si>
  <si>
    <t>終了時間</t>
  </si>
  <si>
    <t>開始時間</t>
  </si>
  <si>
    <t>：</t>
  </si>
  <si>
    <t>（様式1-3）</t>
  </si>
  <si>
    <t>算定時間数</t>
  </si>
  <si>
    <t>派遣人数</t>
  </si>
  <si>
    <t>サービス提供時間</t>
  </si>
  <si>
    <t>サービス        内    容</t>
  </si>
  <si>
    <t>：</t>
  </si>
  <si>
    <t>：</t>
  </si>
  <si>
    <t>身体介護を伴う</t>
  </si>
  <si>
    <t>合           計</t>
  </si>
  <si>
    <t>契約支給量</t>
  </si>
  <si>
    <t>受給者
番　　号</t>
  </si>
  <si>
    <t>移動支援（通学等支援）提供実績記録表</t>
  </si>
  <si>
    <t>身体介護を
伴わない</t>
  </si>
  <si>
    <t>乗降介助型</t>
  </si>
  <si>
    <t>事業者名</t>
  </si>
  <si>
    <t>個別支援型</t>
  </si>
  <si>
    <t>グループ支援型</t>
  </si>
  <si>
    <t>○○○○：□□□□：
兄弟の学校通学の支援</t>
  </si>
  <si>
    <r>
      <t xml:space="preserve">　　　　　　　　　　　　備考
</t>
    </r>
    <r>
      <rPr>
        <sz val="9"/>
        <rFont val="ＭＳ Ｐゴシック"/>
        <family val="3"/>
      </rPr>
      <t>（グループ支援型を実施した場合は、同時支援を行った別の利用者の受給者番号、氏名、支援内容を記入）</t>
    </r>
  </si>
  <si>
    <t>個別支援型乗降介助</t>
  </si>
  <si>
    <t>サービス提供者確認欄</t>
  </si>
  <si>
    <t>利用者確認欄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</si>
</sst>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 textRotation="255"/>
    </xf>
    <xf numFmtId="0" fontId="4" fillId="0" borderId="50" xfId="0" applyFont="1" applyBorder="1" applyAlignment="1">
      <alignment horizontal="right" vertical="center" textRotation="255"/>
    </xf>
    <xf numFmtId="0" fontId="4" fillId="0" borderId="51" xfId="0" applyFont="1" applyBorder="1" applyAlignment="1">
      <alignment horizontal="right" vertical="center" textRotation="255"/>
    </xf>
    <xf numFmtId="0" fontId="4" fillId="0" borderId="52" xfId="0" applyFont="1" applyBorder="1" applyAlignment="1">
      <alignment horizontal="right" vertical="center" textRotation="255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1"/>
    </xf>
    <xf numFmtId="0" fontId="4" fillId="0" borderId="14" xfId="0" applyFont="1" applyBorder="1" applyAlignment="1">
      <alignment horizontal="center" vertical="center" textRotation="1"/>
    </xf>
    <xf numFmtId="0" fontId="4" fillId="0" borderId="15" xfId="0" applyFont="1" applyBorder="1" applyAlignment="1">
      <alignment horizontal="center" vertical="center" textRotation="1"/>
    </xf>
    <xf numFmtId="0" fontId="4" fillId="0" borderId="16" xfId="0" applyFont="1" applyBorder="1" applyAlignment="1">
      <alignment horizontal="center" vertical="center" textRotation="1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tabSelected="1" zoomScalePageLayoutView="0" workbookViewId="0" topLeftCell="A1">
      <selection activeCell="AF16" sqref="AF16:AS17"/>
    </sheetView>
  </sheetViews>
  <sheetFormatPr defaultColWidth="2.25390625" defaultRowHeight="13.5"/>
  <cols>
    <col min="1" max="2" width="2.25390625" style="0" customWidth="1"/>
    <col min="3" max="3" width="2.75390625" style="0" customWidth="1"/>
    <col min="4" max="4" width="2.25390625" style="0" customWidth="1"/>
    <col min="5" max="5" width="2.625" style="0" customWidth="1"/>
    <col min="6" max="34" width="2.25390625" style="0" customWidth="1"/>
    <col min="35" max="35" width="1.875" style="0" customWidth="1"/>
  </cols>
  <sheetData>
    <row r="1" spans="1:45" ht="13.5">
      <c r="A1" s="27"/>
      <c r="B1" s="27"/>
      <c r="E1" t="s">
        <v>0</v>
      </c>
      <c r="H1" s="27" t="s">
        <v>1</v>
      </c>
      <c r="I1" s="27"/>
      <c r="AS1" s="2" t="s">
        <v>11</v>
      </c>
    </row>
    <row r="2" spans="1:46" ht="13.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4" customFormat="1" ht="11.25" customHeight="1">
      <c r="A4" s="3"/>
      <c r="B4" s="54" t="s">
        <v>21</v>
      </c>
      <c r="C4" s="55"/>
      <c r="D4" s="55"/>
      <c r="E4" s="55"/>
      <c r="F4" s="56"/>
      <c r="G4" s="68"/>
      <c r="H4" s="32"/>
      <c r="I4" s="32"/>
      <c r="J4" s="32"/>
      <c r="K4" s="32"/>
      <c r="L4" s="32"/>
      <c r="M4" s="32"/>
      <c r="N4" s="32"/>
      <c r="O4" s="32"/>
      <c r="P4" s="34"/>
      <c r="Q4" s="36" t="s">
        <v>2</v>
      </c>
      <c r="R4" s="37"/>
      <c r="S4" s="37"/>
      <c r="T4" s="37"/>
      <c r="U4" s="37"/>
      <c r="V4" s="37"/>
      <c r="W4" s="37"/>
      <c r="X4" s="37"/>
      <c r="Y4" s="37"/>
      <c r="Z4" s="37"/>
      <c r="AA4" s="38"/>
      <c r="AB4" s="66"/>
      <c r="AC4" s="55"/>
      <c r="AD4" s="55"/>
      <c r="AE4" s="55"/>
      <c r="AF4" s="55"/>
      <c r="AG4" s="55"/>
      <c r="AH4" s="55"/>
      <c r="AI4" s="56"/>
      <c r="AJ4" s="63" t="s">
        <v>3</v>
      </c>
      <c r="AK4" s="64"/>
      <c r="AL4" s="64"/>
      <c r="AM4" s="64"/>
      <c r="AN4" s="64"/>
      <c r="AO4" s="64"/>
      <c r="AP4" s="64"/>
      <c r="AQ4" s="64"/>
      <c r="AR4" s="64"/>
      <c r="AS4" s="65"/>
      <c r="AT4" s="3"/>
    </row>
    <row r="5" spans="1:46" s="4" customFormat="1" ht="13.5" customHeight="1">
      <c r="A5" s="3"/>
      <c r="B5" s="57"/>
      <c r="C5" s="58"/>
      <c r="D5" s="58"/>
      <c r="E5" s="58"/>
      <c r="F5" s="59"/>
      <c r="G5" s="69"/>
      <c r="H5" s="33"/>
      <c r="I5" s="33"/>
      <c r="J5" s="33"/>
      <c r="K5" s="33"/>
      <c r="L5" s="33"/>
      <c r="M5" s="33"/>
      <c r="N5" s="33"/>
      <c r="O5" s="33"/>
      <c r="P5" s="35"/>
      <c r="Q5" s="39"/>
      <c r="R5" s="40"/>
      <c r="S5" s="40"/>
      <c r="T5" s="40"/>
      <c r="U5" s="40"/>
      <c r="V5" s="40"/>
      <c r="W5" s="40"/>
      <c r="X5" s="40"/>
      <c r="Y5" s="40"/>
      <c r="Z5" s="40"/>
      <c r="AA5" s="41"/>
      <c r="AB5" s="67"/>
      <c r="AC5" s="58"/>
      <c r="AD5" s="58"/>
      <c r="AE5" s="58"/>
      <c r="AF5" s="58"/>
      <c r="AG5" s="58"/>
      <c r="AH5" s="58"/>
      <c r="AI5" s="59"/>
      <c r="AJ5" s="6"/>
      <c r="AK5" s="7"/>
      <c r="AL5" s="7"/>
      <c r="AM5" s="7"/>
      <c r="AN5" s="7"/>
      <c r="AO5" s="7"/>
      <c r="AP5" s="7"/>
      <c r="AQ5" s="7"/>
      <c r="AR5" s="7"/>
      <c r="AS5" s="8"/>
      <c r="AT5" s="3"/>
    </row>
    <row r="6" spans="1:46" s="4" customFormat="1" ht="11.25" customHeight="1">
      <c r="A6" s="3"/>
      <c r="B6" s="45" t="s">
        <v>20</v>
      </c>
      <c r="C6" s="46"/>
      <c r="D6" s="46"/>
      <c r="E6" s="46"/>
      <c r="F6" s="47"/>
      <c r="G6" s="17" t="s">
        <v>18</v>
      </c>
      <c r="H6" s="18"/>
      <c r="I6" s="18"/>
      <c r="J6" s="18"/>
      <c r="K6" s="18"/>
      <c r="L6" s="17"/>
      <c r="M6" s="18"/>
      <c r="N6" s="18"/>
      <c r="O6" s="18"/>
      <c r="P6" s="18"/>
      <c r="Q6" s="17" t="s">
        <v>23</v>
      </c>
      <c r="R6" s="18"/>
      <c r="S6" s="18"/>
      <c r="T6" s="18"/>
      <c r="U6" s="18"/>
      <c r="V6" s="17"/>
      <c r="W6" s="18"/>
      <c r="X6" s="18"/>
      <c r="Y6" s="18"/>
      <c r="Z6" s="18"/>
      <c r="AA6" s="17" t="s">
        <v>24</v>
      </c>
      <c r="AB6" s="18"/>
      <c r="AC6" s="18"/>
      <c r="AD6" s="18"/>
      <c r="AE6" s="17"/>
      <c r="AF6" s="18"/>
      <c r="AG6" s="18"/>
      <c r="AH6" s="18"/>
      <c r="AI6" s="19"/>
      <c r="AJ6" s="17" t="s">
        <v>25</v>
      </c>
      <c r="AK6" s="18"/>
      <c r="AL6" s="19"/>
      <c r="AM6" s="17"/>
      <c r="AN6" s="18"/>
      <c r="AO6" s="18"/>
      <c r="AP6" s="18"/>
      <c r="AQ6" s="18"/>
      <c r="AR6" s="18"/>
      <c r="AS6" s="29"/>
      <c r="AT6" s="3"/>
    </row>
    <row r="7" spans="1:46" s="4" customFormat="1" ht="11.25" customHeight="1">
      <c r="A7" s="3"/>
      <c r="B7" s="48"/>
      <c r="C7" s="49"/>
      <c r="D7" s="49"/>
      <c r="E7" s="49"/>
      <c r="F7" s="50"/>
      <c r="G7" s="20"/>
      <c r="H7" s="21"/>
      <c r="I7" s="21"/>
      <c r="J7" s="21"/>
      <c r="K7" s="21"/>
      <c r="L7" s="20"/>
      <c r="M7" s="21"/>
      <c r="N7" s="21"/>
      <c r="O7" s="21"/>
      <c r="P7" s="21"/>
      <c r="Q7" s="20"/>
      <c r="R7" s="21"/>
      <c r="S7" s="21"/>
      <c r="T7" s="21"/>
      <c r="U7" s="21"/>
      <c r="V7" s="20"/>
      <c r="W7" s="21"/>
      <c r="X7" s="21"/>
      <c r="Y7" s="21"/>
      <c r="Z7" s="21"/>
      <c r="AA7" s="20"/>
      <c r="AB7" s="21"/>
      <c r="AC7" s="21"/>
      <c r="AD7" s="21"/>
      <c r="AE7" s="20"/>
      <c r="AF7" s="21"/>
      <c r="AG7" s="21"/>
      <c r="AH7" s="21"/>
      <c r="AI7" s="22"/>
      <c r="AJ7" s="20"/>
      <c r="AK7" s="21"/>
      <c r="AL7" s="22"/>
      <c r="AM7" s="20"/>
      <c r="AN7" s="21"/>
      <c r="AO7" s="21"/>
      <c r="AP7" s="21"/>
      <c r="AQ7" s="21"/>
      <c r="AR7" s="21"/>
      <c r="AS7" s="30"/>
      <c r="AT7" s="3"/>
    </row>
    <row r="8" spans="1:46" s="4" customFormat="1" ht="14.25" customHeight="1" thickBot="1">
      <c r="A8" s="3"/>
      <c r="B8" s="51"/>
      <c r="C8" s="52"/>
      <c r="D8" s="52"/>
      <c r="E8" s="52"/>
      <c r="F8" s="53"/>
      <c r="G8" s="23"/>
      <c r="H8" s="24"/>
      <c r="I8" s="24"/>
      <c r="J8" s="24"/>
      <c r="K8" s="24"/>
      <c r="L8" s="23"/>
      <c r="M8" s="24"/>
      <c r="N8" s="24"/>
      <c r="O8" s="24"/>
      <c r="P8" s="24"/>
      <c r="Q8" s="23"/>
      <c r="R8" s="24"/>
      <c r="S8" s="24"/>
      <c r="T8" s="24"/>
      <c r="U8" s="24"/>
      <c r="V8" s="23"/>
      <c r="W8" s="24"/>
      <c r="X8" s="24"/>
      <c r="Y8" s="24"/>
      <c r="Z8" s="24"/>
      <c r="AA8" s="23"/>
      <c r="AB8" s="24"/>
      <c r="AC8" s="24"/>
      <c r="AD8" s="24"/>
      <c r="AE8" s="23"/>
      <c r="AF8" s="24"/>
      <c r="AG8" s="24"/>
      <c r="AH8" s="24"/>
      <c r="AI8" s="25"/>
      <c r="AJ8" s="23"/>
      <c r="AK8" s="24"/>
      <c r="AL8" s="25"/>
      <c r="AM8" s="23"/>
      <c r="AN8" s="24"/>
      <c r="AO8" s="24"/>
      <c r="AP8" s="24"/>
      <c r="AQ8" s="24"/>
      <c r="AR8" s="24"/>
      <c r="AS8" s="31"/>
      <c r="AT8" s="3"/>
    </row>
    <row r="9" ht="14.25" thickBot="1"/>
    <row r="10" spans="2:45" s="5" customFormat="1" ht="13.5" customHeight="1">
      <c r="B10" s="60" t="s">
        <v>4</v>
      </c>
      <c r="C10" s="61"/>
      <c r="D10" s="62" t="s">
        <v>5</v>
      </c>
      <c r="E10" s="61"/>
      <c r="F10" s="42" t="s">
        <v>15</v>
      </c>
      <c r="G10" s="43"/>
      <c r="H10" s="43"/>
      <c r="I10" s="43"/>
      <c r="J10" s="43"/>
      <c r="K10" s="89" t="s">
        <v>14</v>
      </c>
      <c r="L10" s="90"/>
      <c r="M10" s="90"/>
      <c r="N10" s="90"/>
      <c r="O10" s="90"/>
      <c r="P10" s="90"/>
      <c r="Q10" s="90"/>
      <c r="R10" s="90"/>
      <c r="S10" s="90"/>
      <c r="T10" s="90"/>
      <c r="U10" s="91" t="s">
        <v>12</v>
      </c>
      <c r="V10" s="92"/>
      <c r="W10" s="92"/>
      <c r="X10" s="92"/>
      <c r="Y10" s="93"/>
      <c r="Z10" s="42" t="s">
        <v>13</v>
      </c>
      <c r="AA10" s="99"/>
      <c r="AB10" s="131" t="s">
        <v>31</v>
      </c>
      <c r="AC10" s="132"/>
      <c r="AD10" s="91" t="s">
        <v>32</v>
      </c>
      <c r="AE10" s="92"/>
      <c r="AF10" s="111" t="s">
        <v>29</v>
      </c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3"/>
    </row>
    <row r="11" spans="2:45" s="5" customFormat="1" ht="12" customHeight="1">
      <c r="B11" s="9"/>
      <c r="C11" s="10"/>
      <c r="D11" s="13"/>
      <c r="E11" s="10"/>
      <c r="F11" s="44"/>
      <c r="G11" s="44"/>
      <c r="H11" s="44"/>
      <c r="I11" s="44"/>
      <c r="J11" s="44"/>
      <c r="K11" s="101" t="s">
        <v>9</v>
      </c>
      <c r="L11" s="26"/>
      <c r="M11" s="26"/>
      <c r="N11" s="26"/>
      <c r="O11" s="26"/>
      <c r="P11" s="44" t="s">
        <v>8</v>
      </c>
      <c r="Q11" s="44"/>
      <c r="R11" s="44"/>
      <c r="S11" s="44"/>
      <c r="T11" s="44"/>
      <c r="U11" s="94"/>
      <c r="V11" s="95"/>
      <c r="W11" s="95"/>
      <c r="X11" s="95"/>
      <c r="Y11" s="96"/>
      <c r="Z11" s="26"/>
      <c r="AA11" s="100"/>
      <c r="AB11" s="133"/>
      <c r="AC11" s="134"/>
      <c r="AD11" s="94"/>
      <c r="AE11" s="95"/>
      <c r="AF11" s="114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6"/>
    </row>
    <row r="12" spans="2:45" s="5" customFormat="1" ht="13.5" customHeight="1">
      <c r="B12" s="9"/>
      <c r="C12" s="10"/>
      <c r="D12" s="13"/>
      <c r="E12" s="10"/>
      <c r="F12" s="44"/>
      <c r="G12" s="44"/>
      <c r="H12" s="44"/>
      <c r="I12" s="44"/>
      <c r="J12" s="44"/>
      <c r="K12" s="101"/>
      <c r="L12" s="26"/>
      <c r="M12" s="26"/>
      <c r="N12" s="26"/>
      <c r="O12" s="26"/>
      <c r="P12" s="44"/>
      <c r="Q12" s="44"/>
      <c r="R12" s="44"/>
      <c r="S12" s="44"/>
      <c r="T12" s="44"/>
      <c r="U12" s="94"/>
      <c r="V12" s="95"/>
      <c r="W12" s="95"/>
      <c r="X12" s="95"/>
      <c r="Y12" s="96"/>
      <c r="Z12" s="26"/>
      <c r="AA12" s="100"/>
      <c r="AB12" s="133"/>
      <c r="AC12" s="134"/>
      <c r="AD12" s="94"/>
      <c r="AE12" s="95"/>
      <c r="AF12" s="114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6"/>
    </row>
    <row r="13" spans="2:45" s="5" customFormat="1" ht="13.5" customHeight="1">
      <c r="B13" s="11"/>
      <c r="C13" s="12"/>
      <c r="D13" s="15"/>
      <c r="E13" s="12"/>
      <c r="F13" s="44"/>
      <c r="G13" s="44"/>
      <c r="H13" s="44"/>
      <c r="I13" s="44"/>
      <c r="J13" s="44"/>
      <c r="K13" s="101"/>
      <c r="L13" s="26"/>
      <c r="M13" s="26"/>
      <c r="N13" s="26"/>
      <c r="O13" s="26"/>
      <c r="P13" s="44"/>
      <c r="Q13" s="44"/>
      <c r="R13" s="44"/>
      <c r="S13" s="44"/>
      <c r="T13" s="44"/>
      <c r="U13" s="97"/>
      <c r="V13" s="83"/>
      <c r="W13" s="83"/>
      <c r="X13" s="83"/>
      <c r="Y13" s="98"/>
      <c r="Z13" s="26"/>
      <c r="AA13" s="100"/>
      <c r="AB13" s="135"/>
      <c r="AC13" s="136"/>
      <c r="AD13" s="97"/>
      <c r="AE13" s="83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9"/>
    </row>
    <row r="14" spans="2:45" s="4" customFormat="1" ht="15.75" customHeight="1">
      <c r="B14" s="9"/>
      <c r="C14" s="10"/>
      <c r="D14" s="13"/>
      <c r="E14" s="14"/>
      <c r="F14" s="26"/>
      <c r="G14" s="26"/>
      <c r="H14" s="26"/>
      <c r="I14" s="26"/>
      <c r="J14" s="26"/>
      <c r="K14" s="26" t="s">
        <v>16</v>
      </c>
      <c r="L14" s="26"/>
      <c r="M14" s="26"/>
      <c r="N14" s="26"/>
      <c r="O14" s="26"/>
      <c r="P14" s="26" t="s">
        <v>17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0"/>
      <c r="AB14" s="102"/>
      <c r="AC14" s="102"/>
      <c r="AD14" s="13"/>
      <c r="AE14" s="10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2"/>
    </row>
    <row r="15" spans="2:45" s="4" customFormat="1" ht="15.75" customHeight="1">
      <c r="B15" s="11"/>
      <c r="C15" s="12"/>
      <c r="D15" s="15"/>
      <c r="E15" s="1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0"/>
      <c r="AB15" s="102"/>
      <c r="AC15" s="102"/>
      <c r="AD15" s="15"/>
      <c r="AE15" s="12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4"/>
    </row>
    <row r="16" spans="2:45" s="4" customFormat="1" ht="15.75" customHeight="1">
      <c r="B16" s="9"/>
      <c r="C16" s="10"/>
      <c r="D16" s="13"/>
      <c r="E16" s="14"/>
      <c r="F16" s="26"/>
      <c r="G16" s="26"/>
      <c r="H16" s="26"/>
      <c r="I16" s="26"/>
      <c r="J16" s="26"/>
      <c r="K16" s="26" t="s">
        <v>16</v>
      </c>
      <c r="L16" s="26"/>
      <c r="M16" s="26"/>
      <c r="N16" s="26"/>
      <c r="O16" s="26"/>
      <c r="P16" s="26" t="s">
        <v>17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0"/>
      <c r="AB16" s="102"/>
      <c r="AC16" s="102"/>
      <c r="AD16" s="13"/>
      <c r="AE16" s="10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2"/>
    </row>
    <row r="17" spans="2:45" s="4" customFormat="1" ht="15.75" customHeight="1">
      <c r="B17" s="11"/>
      <c r="C17" s="12"/>
      <c r="D17" s="15"/>
      <c r="E17" s="1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0"/>
      <c r="AB17" s="102"/>
      <c r="AC17" s="102"/>
      <c r="AD17" s="15"/>
      <c r="AE17" s="12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4"/>
    </row>
    <row r="18" spans="2:45" s="4" customFormat="1" ht="15.75" customHeight="1">
      <c r="B18" s="9"/>
      <c r="C18" s="10"/>
      <c r="D18" s="13"/>
      <c r="E18" s="14"/>
      <c r="F18" s="26"/>
      <c r="G18" s="26"/>
      <c r="H18" s="26"/>
      <c r="I18" s="26"/>
      <c r="J18" s="26"/>
      <c r="K18" s="26" t="s">
        <v>16</v>
      </c>
      <c r="L18" s="26"/>
      <c r="M18" s="26"/>
      <c r="N18" s="26"/>
      <c r="O18" s="26"/>
      <c r="P18" s="26" t="s">
        <v>17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0"/>
      <c r="AB18" s="102"/>
      <c r="AC18" s="102"/>
      <c r="AD18" s="13"/>
      <c r="AE18" s="10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2"/>
    </row>
    <row r="19" spans="2:45" s="4" customFormat="1" ht="15.75" customHeight="1">
      <c r="B19" s="11"/>
      <c r="C19" s="12"/>
      <c r="D19" s="15"/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0"/>
      <c r="AB19" s="102"/>
      <c r="AC19" s="102"/>
      <c r="AD19" s="15"/>
      <c r="AE19" s="1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4"/>
    </row>
    <row r="20" spans="2:45" s="4" customFormat="1" ht="15.75" customHeight="1">
      <c r="B20" s="9"/>
      <c r="C20" s="10"/>
      <c r="D20" s="13"/>
      <c r="E20" s="14"/>
      <c r="F20" s="26"/>
      <c r="G20" s="26"/>
      <c r="H20" s="26"/>
      <c r="I20" s="26"/>
      <c r="J20" s="26"/>
      <c r="K20" s="26" t="s">
        <v>16</v>
      </c>
      <c r="L20" s="26"/>
      <c r="M20" s="26"/>
      <c r="N20" s="26"/>
      <c r="O20" s="26"/>
      <c r="P20" s="26" t="s">
        <v>17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0"/>
      <c r="AB20" s="102"/>
      <c r="AC20" s="102"/>
      <c r="AD20" s="13"/>
      <c r="AE20" s="10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2"/>
    </row>
    <row r="21" spans="2:45" s="4" customFormat="1" ht="15.75" customHeight="1">
      <c r="B21" s="11"/>
      <c r="C21" s="12"/>
      <c r="D21" s="15"/>
      <c r="E21" s="1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0"/>
      <c r="AB21" s="102"/>
      <c r="AC21" s="102"/>
      <c r="AD21" s="15"/>
      <c r="AE21" s="12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4"/>
    </row>
    <row r="22" spans="2:45" s="4" customFormat="1" ht="15.75" customHeight="1">
      <c r="B22" s="9"/>
      <c r="C22" s="10"/>
      <c r="D22" s="13"/>
      <c r="E22" s="14"/>
      <c r="F22" s="26"/>
      <c r="G22" s="26"/>
      <c r="H22" s="26"/>
      <c r="I22" s="26"/>
      <c r="J22" s="26"/>
      <c r="K22" s="26" t="s">
        <v>16</v>
      </c>
      <c r="L22" s="26"/>
      <c r="M22" s="26"/>
      <c r="N22" s="26"/>
      <c r="O22" s="26"/>
      <c r="P22" s="26" t="s">
        <v>17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0"/>
      <c r="AB22" s="102"/>
      <c r="AC22" s="102"/>
      <c r="AD22" s="13"/>
      <c r="AE22" s="10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2"/>
    </row>
    <row r="23" spans="2:45" s="4" customFormat="1" ht="15.75" customHeight="1">
      <c r="B23" s="11"/>
      <c r="C23" s="12"/>
      <c r="D23" s="15"/>
      <c r="E23" s="1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00"/>
      <c r="AB23" s="102"/>
      <c r="AC23" s="102"/>
      <c r="AD23" s="15"/>
      <c r="AE23" s="12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4"/>
    </row>
    <row r="24" spans="2:45" s="4" customFormat="1" ht="15.75" customHeight="1">
      <c r="B24" s="9"/>
      <c r="C24" s="10"/>
      <c r="D24" s="13"/>
      <c r="E24" s="14"/>
      <c r="F24" s="26"/>
      <c r="G24" s="26"/>
      <c r="H24" s="26"/>
      <c r="I24" s="26"/>
      <c r="J24" s="26"/>
      <c r="K24" s="26" t="s">
        <v>16</v>
      </c>
      <c r="L24" s="26"/>
      <c r="M24" s="26"/>
      <c r="N24" s="26"/>
      <c r="O24" s="26"/>
      <c r="P24" s="26" t="s">
        <v>17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100"/>
      <c r="AB24" s="102"/>
      <c r="AC24" s="102"/>
      <c r="AD24" s="13"/>
      <c r="AE24" s="10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2"/>
    </row>
    <row r="25" spans="2:45" s="4" customFormat="1" ht="15.75" customHeight="1">
      <c r="B25" s="11"/>
      <c r="C25" s="12"/>
      <c r="D25" s="15"/>
      <c r="E25" s="1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100"/>
      <c r="AB25" s="102"/>
      <c r="AC25" s="102"/>
      <c r="AD25" s="15"/>
      <c r="AE25" s="12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4"/>
    </row>
    <row r="26" spans="2:45" s="4" customFormat="1" ht="15.75" customHeight="1">
      <c r="B26" s="9"/>
      <c r="C26" s="10"/>
      <c r="D26" s="13"/>
      <c r="E26" s="14"/>
      <c r="F26" s="26"/>
      <c r="G26" s="26"/>
      <c r="H26" s="26"/>
      <c r="I26" s="26"/>
      <c r="J26" s="26"/>
      <c r="K26" s="26" t="s">
        <v>16</v>
      </c>
      <c r="L26" s="26"/>
      <c r="M26" s="26"/>
      <c r="N26" s="26"/>
      <c r="O26" s="26"/>
      <c r="P26" s="26" t="s">
        <v>17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100"/>
      <c r="AB26" s="102"/>
      <c r="AC26" s="102"/>
      <c r="AD26" s="13"/>
      <c r="AE26" s="10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2"/>
    </row>
    <row r="27" spans="2:45" s="4" customFormat="1" ht="15.75" customHeight="1">
      <c r="B27" s="11"/>
      <c r="C27" s="12"/>
      <c r="D27" s="15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100"/>
      <c r="AB27" s="102"/>
      <c r="AC27" s="102"/>
      <c r="AD27" s="15"/>
      <c r="AE27" s="12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4"/>
    </row>
    <row r="28" spans="2:45" s="4" customFormat="1" ht="15.75" customHeight="1">
      <c r="B28" s="9"/>
      <c r="C28" s="10"/>
      <c r="D28" s="13"/>
      <c r="E28" s="14"/>
      <c r="F28" s="26"/>
      <c r="G28" s="26"/>
      <c r="H28" s="26"/>
      <c r="I28" s="26"/>
      <c r="J28" s="26"/>
      <c r="K28" s="26" t="s">
        <v>16</v>
      </c>
      <c r="L28" s="26"/>
      <c r="M28" s="26"/>
      <c r="N28" s="26"/>
      <c r="O28" s="26"/>
      <c r="P28" s="26" t="s">
        <v>17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100"/>
      <c r="AB28" s="102"/>
      <c r="AC28" s="102"/>
      <c r="AD28" s="13"/>
      <c r="AE28" s="10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2"/>
    </row>
    <row r="29" spans="2:45" s="4" customFormat="1" ht="15.75" customHeight="1">
      <c r="B29" s="11"/>
      <c r="C29" s="12"/>
      <c r="D29" s="15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00"/>
      <c r="AB29" s="102"/>
      <c r="AC29" s="102"/>
      <c r="AD29" s="15"/>
      <c r="AE29" s="12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4"/>
    </row>
    <row r="30" spans="2:45" s="4" customFormat="1" ht="15.75" customHeight="1">
      <c r="B30" s="9"/>
      <c r="C30" s="10"/>
      <c r="D30" s="13"/>
      <c r="E30" s="14"/>
      <c r="F30" s="26"/>
      <c r="G30" s="26"/>
      <c r="H30" s="26"/>
      <c r="I30" s="26"/>
      <c r="J30" s="26"/>
      <c r="K30" s="26" t="s">
        <v>16</v>
      </c>
      <c r="L30" s="26"/>
      <c r="M30" s="26"/>
      <c r="N30" s="26"/>
      <c r="O30" s="26"/>
      <c r="P30" s="26" t="s">
        <v>17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100"/>
      <c r="AB30" s="102"/>
      <c r="AC30" s="102"/>
      <c r="AD30" s="13"/>
      <c r="AE30" s="10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2"/>
    </row>
    <row r="31" spans="2:45" s="4" customFormat="1" ht="15.75" customHeight="1">
      <c r="B31" s="11"/>
      <c r="C31" s="12"/>
      <c r="D31" s="15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100"/>
      <c r="AB31" s="102"/>
      <c r="AC31" s="102"/>
      <c r="AD31" s="15"/>
      <c r="AE31" s="12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4"/>
    </row>
    <row r="32" spans="2:45" s="4" customFormat="1" ht="15.75" customHeight="1">
      <c r="B32" s="9"/>
      <c r="C32" s="10"/>
      <c r="D32" s="13"/>
      <c r="E32" s="14"/>
      <c r="F32" s="26"/>
      <c r="G32" s="26"/>
      <c r="H32" s="26"/>
      <c r="I32" s="26"/>
      <c r="J32" s="26"/>
      <c r="K32" s="26" t="s">
        <v>16</v>
      </c>
      <c r="L32" s="26"/>
      <c r="M32" s="26"/>
      <c r="N32" s="26"/>
      <c r="O32" s="26"/>
      <c r="P32" s="26" t="s">
        <v>17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100"/>
      <c r="AB32" s="102"/>
      <c r="AC32" s="102"/>
      <c r="AD32" s="13"/>
      <c r="AE32" s="10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2"/>
    </row>
    <row r="33" spans="2:45" s="4" customFormat="1" ht="15.75" customHeight="1">
      <c r="B33" s="11"/>
      <c r="C33" s="12"/>
      <c r="D33" s="15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0"/>
      <c r="AB33" s="102"/>
      <c r="AC33" s="102"/>
      <c r="AD33" s="15"/>
      <c r="AE33" s="12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4"/>
    </row>
    <row r="34" spans="2:45" s="4" customFormat="1" ht="15.75" customHeight="1">
      <c r="B34" s="9"/>
      <c r="C34" s="10"/>
      <c r="D34" s="13"/>
      <c r="E34" s="14"/>
      <c r="F34" s="26"/>
      <c r="G34" s="26"/>
      <c r="H34" s="26"/>
      <c r="I34" s="26"/>
      <c r="J34" s="26"/>
      <c r="K34" s="26" t="s">
        <v>16</v>
      </c>
      <c r="L34" s="26"/>
      <c r="M34" s="26"/>
      <c r="N34" s="26"/>
      <c r="O34" s="26"/>
      <c r="P34" s="26" t="s">
        <v>17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0"/>
      <c r="AB34" s="102"/>
      <c r="AC34" s="102"/>
      <c r="AD34" s="13"/>
      <c r="AE34" s="10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2"/>
    </row>
    <row r="35" spans="2:45" s="4" customFormat="1" ht="15.75" customHeight="1">
      <c r="B35" s="11"/>
      <c r="C35" s="12"/>
      <c r="D35" s="15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0"/>
      <c r="AB35" s="102"/>
      <c r="AC35" s="102"/>
      <c r="AD35" s="15"/>
      <c r="AE35" s="12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4"/>
    </row>
    <row r="36" spans="2:45" s="4" customFormat="1" ht="15.75" customHeight="1">
      <c r="B36" s="9"/>
      <c r="C36" s="10"/>
      <c r="D36" s="13"/>
      <c r="E36" s="14"/>
      <c r="F36" s="26"/>
      <c r="G36" s="26"/>
      <c r="H36" s="26"/>
      <c r="I36" s="26"/>
      <c r="J36" s="26"/>
      <c r="K36" s="26" t="s">
        <v>16</v>
      </c>
      <c r="L36" s="26"/>
      <c r="M36" s="26"/>
      <c r="N36" s="26"/>
      <c r="O36" s="26"/>
      <c r="P36" s="26" t="s">
        <v>17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0"/>
      <c r="AB36" s="102"/>
      <c r="AC36" s="102"/>
      <c r="AD36" s="13"/>
      <c r="AE36" s="10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2"/>
    </row>
    <row r="37" spans="2:45" s="4" customFormat="1" ht="15.75" customHeight="1">
      <c r="B37" s="11"/>
      <c r="C37" s="12"/>
      <c r="D37" s="15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0"/>
      <c r="AB37" s="102"/>
      <c r="AC37" s="102"/>
      <c r="AD37" s="15"/>
      <c r="AE37" s="12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4"/>
    </row>
    <row r="38" spans="2:45" s="4" customFormat="1" ht="15.75" customHeight="1">
      <c r="B38" s="9"/>
      <c r="C38" s="10"/>
      <c r="D38" s="13"/>
      <c r="E38" s="14"/>
      <c r="F38" s="26"/>
      <c r="G38" s="26"/>
      <c r="H38" s="26"/>
      <c r="I38" s="26"/>
      <c r="J38" s="26"/>
      <c r="K38" s="26" t="s">
        <v>16</v>
      </c>
      <c r="L38" s="26"/>
      <c r="M38" s="26"/>
      <c r="N38" s="26"/>
      <c r="O38" s="26"/>
      <c r="P38" s="26" t="s">
        <v>17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0"/>
      <c r="AB38" s="102"/>
      <c r="AC38" s="102"/>
      <c r="AD38" s="13"/>
      <c r="AE38" s="10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2"/>
    </row>
    <row r="39" spans="2:45" s="4" customFormat="1" ht="15.75" customHeight="1">
      <c r="B39" s="11"/>
      <c r="C39" s="12"/>
      <c r="D39" s="15"/>
      <c r="E39" s="1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0"/>
      <c r="AB39" s="102"/>
      <c r="AC39" s="102"/>
      <c r="AD39" s="15"/>
      <c r="AE39" s="12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4"/>
    </row>
    <row r="40" spans="2:45" s="4" customFormat="1" ht="15.75" customHeight="1">
      <c r="B40" s="9"/>
      <c r="C40" s="10"/>
      <c r="D40" s="13"/>
      <c r="E40" s="14"/>
      <c r="F40" s="26"/>
      <c r="G40" s="26"/>
      <c r="H40" s="26"/>
      <c r="I40" s="26"/>
      <c r="J40" s="26"/>
      <c r="K40" s="26" t="s">
        <v>16</v>
      </c>
      <c r="L40" s="26"/>
      <c r="M40" s="26"/>
      <c r="N40" s="26"/>
      <c r="O40" s="26"/>
      <c r="P40" s="26" t="s">
        <v>17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0"/>
      <c r="AB40" s="102"/>
      <c r="AC40" s="102"/>
      <c r="AD40" s="13"/>
      <c r="AE40" s="10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2"/>
    </row>
    <row r="41" spans="2:45" s="4" customFormat="1" ht="15.75" customHeight="1">
      <c r="B41" s="11"/>
      <c r="C41" s="12"/>
      <c r="D41" s="15"/>
      <c r="E41" s="1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0"/>
      <c r="AB41" s="102"/>
      <c r="AC41" s="102"/>
      <c r="AD41" s="15"/>
      <c r="AE41" s="12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4"/>
    </row>
    <row r="42" spans="2:45" s="4" customFormat="1" ht="15.75" customHeight="1">
      <c r="B42" s="9"/>
      <c r="C42" s="10"/>
      <c r="D42" s="13"/>
      <c r="E42" s="14"/>
      <c r="F42" s="26"/>
      <c r="G42" s="26"/>
      <c r="H42" s="26"/>
      <c r="I42" s="26"/>
      <c r="J42" s="26"/>
      <c r="K42" s="26" t="s">
        <v>16</v>
      </c>
      <c r="L42" s="26"/>
      <c r="M42" s="26"/>
      <c r="N42" s="26"/>
      <c r="O42" s="26"/>
      <c r="P42" s="26" t="s">
        <v>17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0"/>
      <c r="AB42" s="102"/>
      <c r="AC42" s="102"/>
      <c r="AD42" s="13"/>
      <c r="AE42" s="10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2"/>
    </row>
    <row r="43" spans="2:45" s="4" customFormat="1" ht="15.75" customHeight="1">
      <c r="B43" s="11"/>
      <c r="C43" s="12"/>
      <c r="D43" s="15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0"/>
      <c r="AB43" s="102"/>
      <c r="AC43" s="102"/>
      <c r="AD43" s="15"/>
      <c r="AE43" s="12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4"/>
    </row>
    <row r="44" spans="2:45" s="4" customFormat="1" ht="15.75" customHeight="1">
      <c r="B44" s="9"/>
      <c r="C44" s="10"/>
      <c r="D44" s="13"/>
      <c r="E44" s="14"/>
      <c r="F44" s="26"/>
      <c r="G44" s="26"/>
      <c r="H44" s="26"/>
      <c r="I44" s="26"/>
      <c r="J44" s="26"/>
      <c r="K44" s="26" t="s">
        <v>16</v>
      </c>
      <c r="L44" s="26"/>
      <c r="M44" s="26"/>
      <c r="N44" s="26"/>
      <c r="O44" s="26"/>
      <c r="P44" s="26" t="s">
        <v>17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0"/>
      <c r="AB44" s="102"/>
      <c r="AC44" s="102"/>
      <c r="AD44" s="13"/>
      <c r="AE44" s="10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2"/>
    </row>
    <row r="45" spans="2:45" s="4" customFormat="1" ht="15.75" customHeight="1">
      <c r="B45" s="11"/>
      <c r="C45" s="12"/>
      <c r="D45" s="15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0"/>
      <c r="AB45" s="102"/>
      <c r="AC45" s="102"/>
      <c r="AD45" s="15"/>
      <c r="AE45" s="12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</row>
    <row r="46" spans="2:45" s="4" customFormat="1" ht="15.75" customHeight="1">
      <c r="B46" s="9"/>
      <c r="C46" s="10"/>
      <c r="D46" s="13"/>
      <c r="E46" s="14"/>
      <c r="F46" s="26"/>
      <c r="G46" s="26"/>
      <c r="H46" s="26"/>
      <c r="I46" s="26"/>
      <c r="J46" s="26"/>
      <c r="K46" s="26" t="s">
        <v>16</v>
      </c>
      <c r="L46" s="26"/>
      <c r="M46" s="26"/>
      <c r="N46" s="26"/>
      <c r="O46" s="26"/>
      <c r="P46" s="26" t="s">
        <v>17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100"/>
      <c r="AB46" s="102"/>
      <c r="AC46" s="102"/>
      <c r="AD46" s="13"/>
      <c r="AE46" s="10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2"/>
    </row>
    <row r="47" spans="2:45" s="4" customFormat="1" ht="15.75" customHeight="1">
      <c r="B47" s="11"/>
      <c r="C47" s="12"/>
      <c r="D47" s="15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00"/>
      <c r="AB47" s="102"/>
      <c r="AC47" s="102"/>
      <c r="AD47" s="15"/>
      <c r="AE47" s="12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4"/>
    </row>
    <row r="48" spans="2:45" s="4" customFormat="1" ht="15.75" customHeight="1">
      <c r="B48" s="9"/>
      <c r="C48" s="10"/>
      <c r="D48" s="13"/>
      <c r="E48" s="14"/>
      <c r="F48" s="26"/>
      <c r="G48" s="26"/>
      <c r="H48" s="26"/>
      <c r="I48" s="26"/>
      <c r="J48" s="26"/>
      <c r="K48" s="26" t="s">
        <v>16</v>
      </c>
      <c r="L48" s="26"/>
      <c r="M48" s="26"/>
      <c r="N48" s="26"/>
      <c r="O48" s="26"/>
      <c r="P48" s="26" t="s">
        <v>17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00"/>
      <c r="AB48" s="102"/>
      <c r="AC48" s="102"/>
      <c r="AD48" s="13"/>
      <c r="AE48" s="10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2"/>
    </row>
    <row r="49" spans="2:45" s="4" customFormat="1" ht="15.75" customHeight="1">
      <c r="B49" s="11"/>
      <c r="C49" s="12"/>
      <c r="D49" s="15"/>
      <c r="E49" s="1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00"/>
      <c r="AB49" s="102"/>
      <c r="AC49" s="102"/>
      <c r="AD49" s="15"/>
      <c r="AE49" s="12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4"/>
    </row>
    <row r="50" spans="2:45" s="4" customFormat="1" ht="15.75" customHeight="1">
      <c r="B50" s="9"/>
      <c r="C50" s="10"/>
      <c r="D50" s="13"/>
      <c r="E50" s="14"/>
      <c r="F50" s="26"/>
      <c r="G50" s="26"/>
      <c r="H50" s="26"/>
      <c r="I50" s="26"/>
      <c r="J50" s="26"/>
      <c r="K50" s="26" t="s">
        <v>16</v>
      </c>
      <c r="L50" s="26"/>
      <c r="M50" s="26"/>
      <c r="N50" s="26"/>
      <c r="O50" s="26"/>
      <c r="P50" s="26" t="s">
        <v>17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00"/>
      <c r="AB50" s="102"/>
      <c r="AC50" s="102"/>
      <c r="AD50" s="13"/>
      <c r="AE50" s="10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2"/>
    </row>
    <row r="51" spans="2:45" s="4" customFormat="1" ht="15.75" customHeight="1">
      <c r="B51" s="11"/>
      <c r="C51" s="12"/>
      <c r="D51" s="15"/>
      <c r="E51" s="1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100"/>
      <c r="AB51" s="102"/>
      <c r="AC51" s="102"/>
      <c r="AD51" s="15"/>
      <c r="AE51" s="12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4"/>
    </row>
    <row r="52" spans="2:45" s="4" customFormat="1" ht="15.75" customHeight="1">
      <c r="B52" s="9"/>
      <c r="C52" s="10"/>
      <c r="D52" s="13"/>
      <c r="E52" s="14"/>
      <c r="F52" s="26"/>
      <c r="G52" s="26"/>
      <c r="H52" s="26"/>
      <c r="I52" s="26"/>
      <c r="J52" s="26"/>
      <c r="K52" s="26" t="s">
        <v>16</v>
      </c>
      <c r="L52" s="26"/>
      <c r="M52" s="26"/>
      <c r="N52" s="26"/>
      <c r="O52" s="26"/>
      <c r="P52" s="26" t="s">
        <v>17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100"/>
      <c r="AB52" s="102"/>
      <c r="AC52" s="102"/>
      <c r="AD52" s="13"/>
      <c r="AE52" s="10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2"/>
    </row>
    <row r="53" spans="2:45" s="4" customFormat="1" ht="15.75" customHeight="1" thickBot="1">
      <c r="B53" s="11"/>
      <c r="C53" s="12"/>
      <c r="D53" s="15"/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100"/>
      <c r="AB53" s="102"/>
      <c r="AC53" s="102"/>
      <c r="AD53" s="120"/>
      <c r="AE53" s="121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4"/>
    </row>
    <row r="54" spans="2:45" s="4" customFormat="1" ht="11.25" customHeight="1" thickTop="1">
      <c r="B54" s="103" t="s">
        <v>19</v>
      </c>
      <c r="C54" s="104"/>
      <c r="D54" s="104"/>
      <c r="E54" s="104"/>
      <c r="F54" s="104"/>
      <c r="G54" s="104"/>
      <c r="H54" s="104"/>
      <c r="I54" s="104"/>
      <c r="J54" s="105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9"/>
      <c r="V54" s="109"/>
      <c r="W54" s="109"/>
      <c r="X54" s="109"/>
      <c r="Y54" s="10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5"/>
      <c r="AK54" s="85"/>
      <c r="AL54" s="85"/>
      <c r="AM54" s="86"/>
      <c r="AN54" s="79"/>
      <c r="AO54" s="79"/>
      <c r="AP54" s="77"/>
      <c r="AQ54" s="77"/>
      <c r="AR54" s="73"/>
      <c r="AS54" s="74"/>
    </row>
    <row r="55" spans="2:45" s="4" customFormat="1" ht="11.25" customHeight="1" thickBot="1">
      <c r="B55" s="106"/>
      <c r="C55" s="107"/>
      <c r="D55" s="107"/>
      <c r="E55" s="107"/>
      <c r="F55" s="107"/>
      <c r="G55" s="107"/>
      <c r="H55" s="107"/>
      <c r="I55" s="107"/>
      <c r="J55" s="108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110"/>
      <c r="V55" s="110"/>
      <c r="W55" s="110"/>
      <c r="X55" s="110"/>
      <c r="Y55" s="11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7"/>
      <c r="AK55" s="87"/>
      <c r="AL55" s="87"/>
      <c r="AM55" s="88"/>
      <c r="AN55" s="80"/>
      <c r="AO55" s="80"/>
      <c r="AP55" s="78"/>
      <c r="AQ55" s="78"/>
      <c r="AR55" s="75"/>
      <c r="AS55" s="76"/>
    </row>
    <row r="56" s="4" customFormat="1" ht="11.25"/>
    <row r="57" spans="34:45" s="4" customFormat="1" ht="11.25">
      <c r="AH57" s="70"/>
      <c r="AI57" s="71"/>
      <c r="AJ57" s="72"/>
      <c r="AK57" s="70" t="s">
        <v>6</v>
      </c>
      <c r="AL57" s="71"/>
      <c r="AM57" s="72"/>
      <c r="AN57" s="70"/>
      <c r="AO57" s="71"/>
      <c r="AP57" s="72"/>
      <c r="AQ57" s="70" t="s">
        <v>7</v>
      </c>
      <c r="AR57" s="71"/>
      <c r="AS57" s="72"/>
    </row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</sheetData>
  <sheetProtection/>
  <mergeCells count="251">
    <mergeCell ref="AF22:AS23"/>
    <mergeCell ref="AF20:AS21"/>
    <mergeCell ref="AF36:AS37"/>
    <mergeCell ref="AF34:AS35"/>
    <mergeCell ref="AF32:AS33"/>
    <mergeCell ref="AF18:AS19"/>
    <mergeCell ref="AF16:AS17"/>
    <mergeCell ref="AF14:AS15"/>
    <mergeCell ref="AF30:AS31"/>
    <mergeCell ref="AF28:AS29"/>
    <mergeCell ref="AF26:AS27"/>
    <mergeCell ref="AF24:AS25"/>
    <mergeCell ref="Z52:AA53"/>
    <mergeCell ref="AB52:AC53"/>
    <mergeCell ref="AD52:AE53"/>
    <mergeCell ref="AB42:AC43"/>
    <mergeCell ref="AD42:AE43"/>
    <mergeCell ref="AF42:AS43"/>
    <mergeCell ref="Z46:AA47"/>
    <mergeCell ref="AB46:AC47"/>
    <mergeCell ref="AD46:AE47"/>
    <mergeCell ref="AF10:AS13"/>
    <mergeCell ref="AD48:AE49"/>
    <mergeCell ref="Z50:AA51"/>
    <mergeCell ref="AB50:AC51"/>
    <mergeCell ref="AD50:AE51"/>
    <mergeCell ref="AF40:AS41"/>
    <mergeCell ref="AF38:AS39"/>
    <mergeCell ref="Z38:AA39"/>
    <mergeCell ref="AB38:AC39"/>
    <mergeCell ref="AD38:AE39"/>
    <mergeCell ref="Z44:AA45"/>
    <mergeCell ref="AB44:AC45"/>
    <mergeCell ref="AD44:AE45"/>
    <mergeCell ref="Z32:AA33"/>
    <mergeCell ref="AB32:AC33"/>
    <mergeCell ref="AD32:AE33"/>
    <mergeCell ref="Z36:AA37"/>
    <mergeCell ref="AB36:AC37"/>
    <mergeCell ref="AD36:AE37"/>
    <mergeCell ref="Z28:AA29"/>
    <mergeCell ref="AB28:AC29"/>
    <mergeCell ref="AD28:AE29"/>
    <mergeCell ref="Z30:AA31"/>
    <mergeCell ref="AB30:AC31"/>
    <mergeCell ref="AD30:AE31"/>
    <mergeCell ref="Z24:AA25"/>
    <mergeCell ref="AB24:AC25"/>
    <mergeCell ref="AD24:AE25"/>
    <mergeCell ref="Z26:AA27"/>
    <mergeCell ref="AB26:AC27"/>
    <mergeCell ref="AD26:AE27"/>
    <mergeCell ref="AB18:AC19"/>
    <mergeCell ref="AD18:AE19"/>
    <mergeCell ref="Z20:AA21"/>
    <mergeCell ref="AB20:AC21"/>
    <mergeCell ref="AD20:AE21"/>
    <mergeCell ref="Z22:AA23"/>
    <mergeCell ref="AB22:AC23"/>
    <mergeCell ref="AD22:AE23"/>
    <mergeCell ref="D52:E53"/>
    <mergeCell ref="AB10:AC13"/>
    <mergeCell ref="AD10:AE13"/>
    <mergeCell ref="Z14:AA15"/>
    <mergeCell ref="AB14:AC15"/>
    <mergeCell ref="AD14:AE15"/>
    <mergeCell ref="Z16:AA17"/>
    <mergeCell ref="AB16:AC17"/>
    <mergeCell ref="AD16:AE17"/>
    <mergeCell ref="Z18:AA19"/>
    <mergeCell ref="U46:Y47"/>
    <mergeCell ref="B54:J55"/>
    <mergeCell ref="K54:O55"/>
    <mergeCell ref="P54:T55"/>
    <mergeCell ref="U54:Y55"/>
    <mergeCell ref="U52:Y53"/>
    <mergeCell ref="F48:J49"/>
    <mergeCell ref="K48:O49"/>
    <mergeCell ref="P48:T49"/>
    <mergeCell ref="U48:Y49"/>
    <mergeCell ref="AB40:AC41"/>
    <mergeCell ref="Z48:AA49"/>
    <mergeCell ref="AB48:AC49"/>
    <mergeCell ref="U42:Y43"/>
    <mergeCell ref="F44:J45"/>
    <mergeCell ref="K44:O45"/>
    <mergeCell ref="P44:T45"/>
    <mergeCell ref="U44:Y45"/>
    <mergeCell ref="Z42:AA43"/>
    <mergeCell ref="P46:T47"/>
    <mergeCell ref="U36:Y37"/>
    <mergeCell ref="K38:O39"/>
    <mergeCell ref="Z34:AA35"/>
    <mergeCell ref="AB34:AC35"/>
    <mergeCell ref="AD34:AE35"/>
    <mergeCell ref="F40:J41"/>
    <mergeCell ref="K40:O41"/>
    <mergeCell ref="P40:T41"/>
    <mergeCell ref="U40:Y41"/>
    <mergeCell ref="Z40:AA41"/>
    <mergeCell ref="K32:O33"/>
    <mergeCell ref="P32:T33"/>
    <mergeCell ref="U32:Y33"/>
    <mergeCell ref="F30:J31"/>
    <mergeCell ref="K30:O31"/>
    <mergeCell ref="AD40:AE41"/>
    <mergeCell ref="P34:T35"/>
    <mergeCell ref="U34:Y35"/>
    <mergeCell ref="K36:O37"/>
    <mergeCell ref="P36:T37"/>
    <mergeCell ref="P14:T15"/>
    <mergeCell ref="U14:Y15"/>
    <mergeCell ref="P18:T19"/>
    <mergeCell ref="U18:Y19"/>
    <mergeCell ref="U24:Y25"/>
    <mergeCell ref="U16:Y17"/>
    <mergeCell ref="P11:T13"/>
    <mergeCell ref="K11:O13"/>
    <mergeCell ref="F28:J29"/>
    <mergeCell ref="K28:O29"/>
    <mergeCell ref="P28:T29"/>
    <mergeCell ref="F20:J21"/>
    <mergeCell ref="P24:T25"/>
    <mergeCell ref="K16:O17"/>
    <mergeCell ref="P16:T17"/>
    <mergeCell ref="K14:O15"/>
    <mergeCell ref="AF46:AS47"/>
    <mergeCell ref="AF44:AS45"/>
    <mergeCell ref="K18:O19"/>
    <mergeCell ref="U22:Y23"/>
    <mergeCell ref="K24:O25"/>
    <mergeCell ref="F16:J17"/>
    <mergeCell ref="U28:Y29"/>
    <mergeCell ref="U26:Y27"/>
    <mergeCell ref="K20:O21"/>
    <mergeCell ref="F32:J33"/>
    <mergeCell ref="AJ54:AM55"/>
    <mergeCell ref="K50:O51"/>
    <mergeCell ref="P50:T51"/>
    <mergeCell ref="U50:Y51"/>
    <mergeCell ref="P52:T53"/>
    <mergeCell ref="K10:T10"/>
    <mergeCell ref="U10:Y13"/>
    <mergeCell ref="Z10:AA13"/>
    <mergeCell ref="AF50:AS51"/>
    <mergeCell ref="AF48:AS49"/>
    <mergeCell ref="AQ57:AS57"/>
    <mergeCell ref="AR54:AS55"/>
    <mergeCell ref="AP54:AQ55"/>
    <mergeCell ref="AN54:AO55"/>
    <mergeCell ref="K52:O53"/>
    <mergeCell ref="P20:T21"/>
    <mergeCell ref="U20:Y21"/>
    <mergeCell ref="K46:O47"/>
    <mergeCell ref="P30:T31"/>
    <mergeCell ref="U30:Y31"/>
    <mergeCell ref="P22:T23"/>
    <mergeCell ref="K26:O27"/>
    <mergeCell ref="K34:O35"/>
    <mergeCell ref="AN57:AP57"/>
    <mergeCell ref="AH57:AJ57"/>
    <mergeCell ref="AK57:AM57"/>
    <mergeCell ref="P26:T27"/>
    <mergeCell ref="AF52:AS53"/>
    <mergeCell ref="Z54:AD55"/>
    <mergeCell ref="AE54:AI55"/>
    <mergeCell ref="AB4:AI5"/>
    <mergeCell ref="B34:C35"/>
    <mergeCell ref="D34:E35"/>
    <mergeCell ref="B32:C33"/>
    <mergeCell ref="D32:E33"/>
    <mergeCell ref="G4:G5"/>
    <mergeCell ref="H4:H5"/>
    <mergeCell ref="I4:I5"/>
    <mergeCell ref="F22:J23"/>
    <mergeCell ref="K22:O23"/>
    <mergeCell ref="M4:M5"/>
    <mergeCell ref="F36:J37"/>
    <mergeCell ref="F38:J39"/>
    <mergeCell ref="B50:C51"/>
    <mergeCell ref="D50:E51"/>
    <mergeCell ref="B52:C53"/>
    <mergeCell ref="F46:J47"/>
    <mergeCell ref="F34:J35"/>
    <mergeCell ref="F24:J25"/>
    <mergeCell ref="F26:J27"/>
    <mergeCell ref="P38:T39"/>
    <mergeCell ref="U38:Y39"/>
    <mergeCell ref="F50:J51"/>
    <mergeCell ref="F52:J53"/>
    <mergeCell ref="AJ4:AS4"/>
    <mergeCell ref="F42:J43"/>
    <mergeCell ref="K42:O43"/>
    <mergeCell ref="P42:T43"/>
    <mergeCell ref="K4:K5"/>
    <mergeCell ref="L4:L5"/>
    <mergeCell ref="B22:C23"/>
    <mergeCell ref="D22:E23"/>
    <mergeCell ref="B38:C39"/>
    <mergeCell ref="D38:E39"/>
    <mergeCell ref="B36:C37"/>
    <mergeCell ref="D36:E37"/>
    <mergeCell ref="B30:C31"/>
    <mergeCell ref="D30:E31"/>
    <mergeCell ref="B28:C29"/>
    <mergeCell ref="D28:E29"/>
    <mergeCell ref="B26:C27"/>
    <mergeCell ref="D26:E27"/>
    <mergeCell ref="J4:J5"/>
    <mergeCell ref="B6:F8"/>
    <mergeCell ref="B4:F5"/>
    <mergeCell ref="B10:C13"/>
    <mergeCell ref="D10:E13"/>
    <mergeCell ref="B14:C15"/>
    <mergeCell ref="A1:B1"/>
    <mergeCell ref="H1:I1"/>
    <mergeCell ref="A2:AT2"/>
    <mergeCell ref="AJ6:AL8"/>
    <mergeCell ref="AM6:AS8"/>
    <mergeCell ref="N4:N5"/>
    <mergeCell ref="O4:O5"/>
    <mergeCell ref="P4:P5"/>
    <mergeCell ref="Q4:AA5"/>
    <mergeCell ref="Q6:U8"/>
    <mergeCell ref="AE6:AI8"/>
    <mergeCell ref="G6:K8"/>
    <mergeCell ref="L6:P8"/>
    <mergeCell ref="V6:Z8"/>
    <mergeCell ref="AA6:AD8"/>
    <mergeCell ref="D18:E19"/>
    <mergeCell ref="F18:J19"/>
    <mergeCell ref="D16:E17"/>
    <mergeCell ref="F10:J13"/>
    <mergeCell ref="F14:J15"/>
    <mergeCell ref="B24:C25"/>
    <mergeCell ref="D24:E25"/>
    <mergeCell ref="D42:E43"/>
    <mergeCell ref="D40:E41"/>
    <mergeCell ref="D44:E45"/>
    <mergeCell ref="D14:E15"/>
    <mergeCell ref="B18:C19"/>
    <mergeCell ref="B16:C17"/>
    <mergeCell ref="B20:C21"/>
    <mergeCell ref="D20:E21"/>
    <mergeCell ref="B48:C49"/>
    <mergeCell ref="D48:E49"/>
    <mergeCell ref="B46:C47"/>
    <mergeCell ref="B40:C41"/>
    <mergeCell ref="D46:E47"/>
    <mergeCell ref="B44:C45"/>
    <mergeCell ref="B42:C43"/>
  </mergeCells>
  <dataValidations count="1">
    <dataValidation type="list" allowBlank="1" showInputMessage="1" showErrorMessage="1" sqref="F14:J53">
      <formula1>"個別支援型,グループ支援型,個別支援型乗降介助,グループ支援型乗降介助"</formula1>
    </dataValidation>
  </dataValidations>
  <printOptions horizontalCentered="1" verticalCentered="1"/>
  <pageMargins left="0" right="0" top="0.3937007874015748" bottom="0.3937007874015748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7"/>
  <sheetViews>
    <sheetView zoomScalePageLayoutView="0" workbookViewId="0" topLeftCell="A1">
      <selection activeCell="AD16" sqref="AD16:AE17"/>
    </sheetView>
  </sheetViews>
  <sheetFormatPr defaultColWidth="2.25390625" defaultRowHeight="13.5"/>
  <cols>
    <col min="1" max="2" width="2.25390625" style="0" customWidth="1"/>
    <col min="3" max="3" width="2.75390625" style="0" customWidth="1"/>
    <col min="4" max="4" width="2.25390625" style="0" customWidth="1"/>
    <col min="5" max="5" width="2.625" style="0" customWidth="1"/>
    <col min="6" max="34" width="2.25390625" style="0" customWidth="1"/>
    <col min="35" max="35" width="1.875" style="0" customWidth="1"/>
  </cols>
  <sheetData>
    <row r="1" spans="1:45" ht="13.5">
      <c r="A1" s="27"/>
      <c r="B1" s="27"/>
      <c r="E1" t="s">
        <v>0</v>
      </c>
      <c r="H1" s="27" t="s">
        <v>1</v>
      </c>
      <c r="I1" s="27"/>
      <c r="AS1" s="2" t="s">
        <v>11</v>
      </c>
    </row>
    <row r="2" spans="1:46" ht="13.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4" customFormat="1" ht="11.25" customHeight="1">
      <c r="A4" s="3"/>
      <c r="B4" s="54" t="s">
        <v>21</v>
      </c>
      <c r="C4" s="55"/>
      <c r="D4" s="55"/>
      <c r="E4" s="55"/>
      <c r="F4" s="56"/>
      <c r="G4" s="68"/>
      <c r="H4" s="32"/>
      <c r="I4" s="32"/>
      <c r="J4" s="32"/>
      <c r="K4" s="32"/>
      <c r="L4" s="32"/>
      <c r="M4" s="32"/>
      <c r="N4" s="32"/>
      <c r="O4" s="32"/>
      <c r="P4" s="34"/>
      <c r="Q4" s="36" t="s">
        <v>2</v>
      </c>
      <c r="R4" s="37"/>
      <c r="S4" s="37"/>
      <c r="T4" s="37"/>
      <c r="U4" s="37"/>
      <c r="V4" s="37"/>
      <c r="W4" s="37"/>
      <c r="X4" s="37"/>
      <c r="Y4" s="37"/>
      <c r="Z4" s="37"/>
      <c r="AA4" s="38"/>
      <c r="AB4" s="66"/>
      <c r="AC4" s="55"/>
      <c r="AD4" s="55"/>
      <c r="AE4" s="55"/>
      <c r="AF4" s="55"/>
      <c r="AG4" s="55"/>
      <c r="AH4" s="55"/>
      <c r="AI4" s="56"/>
      <c r="AJ4" s="63" t="s">
        <v>3</v>
      </c>
      <c r="AK4" s="64"/>
      <c r="AL4" s="64"/>
      <c r="AM4" s="64"/>
      <c r="AN4" s="64"/>
      <c r="AO4" s="64"/>
      <c r="AP4" s="64"/>
      <c r="AQ4" s="64"/>
      <c r="AR4" s="64"/>
      <c r="AS4" s="65"/>
      <c r="AT4" s="3"/>
    </row>
    <row r="5" spans="1:46" s="4" customFormat="1" ht="13.5" customHeight="1">
      <c r="A5" s="3"/>
      <c r="B5" s="57"/>
      <c r="C5" s="58"/>
      <c r="D5" s="58"/>
      <c r="E5" s="58"/>
      <c r="F5" s="59"/>
      <c r="G5" s="69"/>
      <c r="H5" s="33"/>
      <c r="I5" s="33"/>
      <c r="J5" s="33"/>
      <c r="K5" s="33"/>
      <c r="L5" s="33"/>
      <c r="M5" s="33"/>
      <c r="N5" s="33"/>
      <c r="O5" s="33"/>
      <c r="P5" s="35"/>
      <c r="Q5" s="39"/>
      <c r="R5" s="40"/>
      <c r="S5" s="40"/>
      <c r="T5" s="40"/>
      <c r="U5" s="40"/>
      <c r="V5" s="40"/>
      <c r="W5" s="40"/>
      <c r="X5" s="40"/>
      <c r="Y5" s="40"/>
      <c r="Z5" s="40"/>
      <c r="AA5" s="41"/>
      <c r="AB5" s="67"/>
      <c r="AC5" s="58"/>
      <c r="AD5" s="58"/>
      <c r="AE5" s="58"/>
      <c r="AF5" s="58"/>
      <c r="AG5" s="58"/>
      <c r="AH5" s="58"/>
      <c r="AI5" s="59"/>
      <c r="AJ5" s="6"/>
      <c r="AK5" s="7"/>
      <c r="AL5" s="7"/>
      <c r="AM5" s="7"/>
      <c r="AN5" s="7"/>
      <c r="AO5" s="7"/>
      <c r="AP5" s="7"/>
      <c r="AQ5" s="7"/>
      <c r="AR5" s="7"/>
      <c r="AS5" s="8"/>
      <c r="AT5" s="3"/>
    </row>
    <row r="6" spans="1:46" s="4" customFormat="1" ht="11.25" customHeight="1">
      <c r="A6" s="3"/>
      <c r="B6" s="45" t="s">
        <v>20</v>
      </c>
      <c r="C6" s="46"/>
      <c r="D6" s="46"/>
      <c r="E6" s="46"/>
      <c r="F6" s="47"/>
      <c r="G6" s="17" t="s">
        <v>18</v>
      </c>
      <c r="H6" s="18"/>
      <c r="I6" s="18"/>
      <c r="J6" s="18"/>
      <c r="K6" s="18"/>
      <c r="L6" s="17"/>
      <c r="M6" s="18"/>
      <c r="N6" s="18"/>
      <c r="O6" s="18"/>
      <c r="P6" s="18"/>
      <c r="Q6" s="17" t="s">
        <v>23</v>
      </c>
      <c r="R6" s="18"/>
      <c r="S6" s="18"/>
      <c r="T6" s="18"/>
      <c r="U6" s="18"/>
      <c r="V6" s="17"/>
      <c r="W6" s="18"/>
      <c r="X6" s="18"/>
      <c r="Y6" s="18"/>
      <c r="Z6" s="18"/>
      <c r="AA6" s="17" t="s">
        <v>24</v>
      </c>
      <c r="AB6" s="18"/>
      <c r="AC6" s="18"/>
      <c r="AD6" s="18"/>
      <c r="AE6" s="17"/>
      <c r="AF6" s="18"/>
      <c r="AG6" s="18"/>
      <c r="AH6" s="18"/>
      <c r="AI6" s="19"/>
      <c r="AJ6" s="17" t="s">
        <v>25</v>
      </c>
      <c r="AK6" s="18"/>
      <c r="AL6" s="19"/>
      <c r="AM6" s="17"/>
      <c r="AN6" s="18"/>
      <c r="AO6" s="18"/>
      <c r="AP6" s="18"/>
      <c r="AQ6" s="18"/>
      <c r="AR6" s="18"/>
      <c r="AS6" s="29"/>
      <c r="AT6" s="3"/>
    </row>
    <row r="7" spans="1:46" s="4" customFormat="1" ht="11.25" customHeight="1">
      <c r="A7" s="3"/>
      <c r="B7" s="48"/>
      <c r="C7" s="49"/>
      <c r="D7" s="49"/>
      <c r="E7" s="49"/>
      <c r="F7" s="50"/>
      <c r="G7" s="20"/>
      <c r="H7" s="21"/>
      <c r="I7" s="21"/>
      <c r="J7" s="21"/>
      <c r="K7" s="21"/>
      <c r="L7" s="20"/>
      <c r="M7" s="21"/>
      <c r="N7" s="21"/>
      <c r="O7" s="21"/>
      <c r="P7" s="21"/>
      <c r="Q7" s="20"/>
      <c r="R7" s="21"/>
      <c r="S7" s="21"/>
      <c r="T7" s="21"/>
      <c r="U7" s="21"/>
      <c r="V7" s="20"/>
      <c r="W7" s="21"/>
      <c r="X7" s="21"/>
      <c r="Y7" s="21"/>
      <c r="Z7" s="21"/>
      <c r="AA7" s="20"/>
      <c r="AB7" s="21"/>
      <c r="AC7" s="21"/>
      <c r="AD7" s="21"/>
      <c r="AE7" s="20"/>
      <c r="AF7" s="21"/>
      <c r="AG7" s="21"/>
      <c r="AH7" s="21"/>
      <c r="AI7" s="22"/>
      <c r="AJ7" s="20"/>
      <c r="AK7" s="21"/>
      <c r="AL7" s="22"/>
      <c r="AM7" s="20"/>
      <c r="AN7" s="21"/>
      <c r="AO7" s="21"/>
      <c r="AP7" s="21"/>
      <c r="AQ7" s="21"/>
      <c r="AR7" s="21"/>
      <c r="AS7" s="30"/>
      <c r="AT7" s="3"/>
    </row>
    <row r="8" spans="1:46" s="4" customFormat="1" ht="14.25" customHeight="1" thickBot="1">
      <c r="A8" s="3"/>
      <c r="B8" s="51"/>
      <c r="C8" s="52"/>
      <c r="D8" s="52"/>
      <c r="E8" s="52"/>
      <c r="F8" s="53"/>
      <c r="G8" s="23"/>
      <c r="H8" s="24"/>
      <c r="I8" s="24"/>
      <c r="J8" s="24"/>
      <c r="K8" s="24"/>
      <c r="L8" s="23"/>
      <c r="M8" s="24"/>
      <c r="N8" s="24"/>
      <c r="O8" s="24"/>
      <c r="P8" s="24"/>
      <c r="Q8" s="23"/>
      <c r="R8" s="24"/>
      <c r="S8" s="24"/>
      <c r="T8" s="24"/>
      <c r="U8" s="24"/>
      <c r="V8" s="23"/>
      <c r="W8" s="24"/>
      <c r="X8" s="24"/>
      <c r="Y8" s="24"/>
      <c r="Z8" s="24"/>
      <c r="AA8" s="23"/>
      <c r="AB8" s="24"/>
      <c r="AC8" s="24"/>
      <c r="AD8" s="24"/>
      <c r="AE8" s="23"/>
      <c r="AF8" s="24"/>
      <c r="AG8" s="24"/>
      <c r="AH8" s="24"/>
      <c r="AI8" s="25"/>
      <c r="AJ8" s="23"/>
      <c r="AK8" s="24"/>
      <c r="AL8" s="25"/>
      <c r="AM8" s="23"/>
      <c r="AN8" s="24"/>
      <c r="AO8" s="24"/>
      <c r="AP8" s="24"/>
      <c r="AQ8" s="24"/>
      <c r="AR8" s="24"/>
      <c r="AS8" s="31"/>
      <c r="AT8" s="3"/>
    </row>
    <row r="9" ht="14.25" thickBot="1"/>
    <row r="10" spans="2:45" s="5" customFormat="1" ht="13.5" customHeight="1">
      <c r="B10" s="60" t="s">
        <v>4</v>
      </c>
      <c r="C10" s="61"/>
      <c r="D10" s="62" t="s">
        <v>5</v>
      </c>
      <c r="E10" s="61"/>
      <c r="F10" s="42" t="s">
        <v>15</v>
      </c>
      <c r="G10" s="43"/>
      <c r="H10" s="43"/>
      <c r="I10" s="43"/>
      <c r="J10" s="43"/>
      <c r="K10" s="89" t="s">
        <v>14</v>
      </c>
      <c r="L10" s="90"/>
      <c r="M10" s="90"/>
      <c r="N10" s="90"/>
      <c r="O10" s="90"/>
      <c r="P10" s="90"/>
      <c r="Q10" s="90"/>
      <c r="R10" s="90"/>
      <c r="S10" s="90"/>
      <c r="T10" s="90"/>
      <c r="U10" s="91" t="s">
        <v>12</v>
      </c>
      <c r="V10" s="92"/>
      <c r="W10" s="92"/>
      <c r="X10" s="92"/>
      <c r="Y10" s="93"/>
      <c r="Z10" s="42" t="s">
        <v>13</v>
      </c>
      <c r="AA10" s="99"/>
      <c r="AB10" s="131" t="s">
        <v>31</v>
      </c>
      <c r="AC10" s="132"/>
      <c r="AD10" s="91" t="s">
        <v>32</v>
      </c>
      <c r="AE10" s="92"/>
      <c r="AF10" s="111" t="s">
        <v>29</v>
      </c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3"/>
    </row>
    <row r="11" spans="2:45" s="5" customFormat="1" ht="12" customHeight="1">
      <c r="B11" s="9"/>
      <c r="C11" s="10"/>
      <c r="D11" s="13"/>
      <c r="E11" s="10"/>
      <c r="F11" s="44"/>
      <c r="G11" s="44"/>
      <c r="H11" s="44"/>
      <c r="I11" s="44"/>
      <c r="J11" s="44"/>
      <c r="K11" s="101" t="s">
        <v>9</v>
      </c>
      <c r="L11" s="26"/>
      <c r="M11" s="26"/>
      <c r="N11" s="26"/>
      <c r="O11" s="26"/>
      <c r="P11" s="44" t="s">
        <v>8</v>
      </c>
      <c r="Q11" s="44"/>
      <c r="R11" s="44"/>
      <c r="S11" s="44"/>
      <c r="T11" s="44"/>
      <c r="U11" s="94"/>
      <c r="V11" s="95"/>
      <c r="W11" s="95"/>
      <c r="X11" s="95"/>
      <c r="Y11" s="96"/>
      <c r="Z11" s="26"/>
      <c r="AA11" s="100"/>
      <c r="AB11" s="133"/>
      <c r="AC11" s="134"/>
      <c r="AD11" s="94"/>
      <c r="AE11" s="95"/>
      <c r="AF11" s="114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6"/>
    </row>
    <row r="12" spans="2:45" s="5" customFormat="1" ht="13.5" customHeight="1">
      <c r="B12" s="9"/>
      <c r="C12" s="10"/>
      <c r="D12" s="13"/>
      <c r="E12" s="10"/>
      <c r="F12" s="44"/>
      <c r="G12" s="44"/>
      <c r="H12" s="44"/>
      <c r="I12" s="44"/>
      <c r="J12" s="44"/>
      <c r="K12" s="101"/>
      <c r="L12" s="26"/>
      <c r="M12" s="26"/>
      <c r="N12" s="26"/>
      <c r="O12" s="26"/>
      <c r="P12" s="44"/>
      <c r="Q12" s="44"/>
      <c r="R12" s="44"/>
      <c r="S12" s="44"/>
      <c r="T12" s="44"/>
      <c r="U12" s="94"/>
      <c r="V12" s="95"/>
      <c r="W12" s="95"/>
      <c r="X12" s="95"/>
      <c r="Y12" s="96"/>
      <c r="Z12" s="26"/>
      <c r="AA12" s="100"/>
      <c r="AB12" s="133"/>
      <c r="AC12" s="134"/>
      <c r="AD12" s="94"/>
      <c r="AE12" s="95"/>
      <c r="AF12" s="114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6"/>
    </row>
    <row r="13" spans="2:45" s="5" customFormat="1" ht="13.5" customHeight="1">
      <c r="B13" s="11"/>
      <c r="C13" s="12"/>
      <c r="D13" s="15"/>
      <c r="E13" s="12"/>
      <c r="F13" s="44"/>
      <c r="G13" s="44"/>
      <c r="H13" s="44"/>
      <c r="I13" s="44"/>
      <c r="J13" s="44"/>
      <c r="K13" s="101"/>
      <c r="L13" s="26"/>
      <c r="M13" s="26"/>
      <c r="N13" s="26"/>
      <c r="O13" s="26"/>
      <c r="P13" s="44"/>
      <c r="Q13" s="44"/>
      <c r="R13" s="44"/>
      <c r="S13" s="44"/>
      <c r="T13" s="44"/>
      <c r="U13" s="97"/>
      <c r="V13" s="83"/>
      <c r="W13" s="83"/>
      <c r="X13" s="83"/>
      <c r="Y13" s="98"/>
      <c r="Z13" s="26"/>
      <c r="AA13" s="100"/>
      <c r="AB13" s="135"/>
      <c r="AC13" s="136"/>
      <c r="AD13" s="97"/>
      <c r="AE13" s="83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9"/>
    </row>
    <row r="14" spans="2:45" s="4" customFormat="1" ht="15.75" customHeight="1">
      <c r="B14" s="122">
        <v>5</v>
      </c>
      <c r="C14" s="123"/>
      <c r="D14" s="13"/>
      <c r="E14" s="14"/>
      <c r="F14" s="26" t="s">
        <v>26</v>
      </c>
      <c r="G14" s="26"/>
      <c r="H14" s="26"/>
      <c r="I14" s="26"/>
      <c r="J14" s="26"/>
      <c r="K14" s="26" t="s">
        <v>10</v>
      </c>
      <c r="L14" s="26"/>
      <c r="M14" s="26"/>
      <c r="N14" s="26"/>
      <c r="O14" s="26"/>
      <c r="P14" s="26" t="s">
        <v>10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0"/>
      <c r="AB14" s="102"/>
      <c r="AC14" s="102"/>
      <c r="AD14" s="13"/>
      <c r="AE14" s="10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2"/>
    </row>
    <row r="15" spans="2:45" s="4" customFormat="1" ht="15.75" customHeight="1">
      <c r="B15" s="124"/>
      <c r="C15" s="125"/>
      <c r="D15" s="15"/>
      <c r="E15" s="1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0"/>
      <c r="AB15" s="102"/>
      <c r="AC15" s="102"/>
      <c r="AD15" s="15"/>
      <c r="AE15" s="12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4"/>
    </row>
    <row r="16" spans="2:45" s="4" customFormat="1" ht="15.75" customHeight="1">
      <c r="B16" s="122">
        <v>12</v>
      </c>
      <c r="C16" s="123"/>
      <c r="D16" s="13"/>
      <c r="E16" s="14"/>
      <c r="F16" s="26" t="s">
        <v>26</v>
      </c>
      <c r="G16" s="26"/>
      <c r="H16" s="26"/>
      <c r="I16" s="26"/>
      <c r="J16" s="26"/>
      <c r="K16" s="26" t="s">
        <v>10</v>
      </c>
      <c r="L16" s="26"/>
      <c r="M16" s="26"/>
      <c r="N16" s="26"/>
      <c r="O16" s="26"/>
      <c r="P16" s="26" t="s">
        <v>10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0"/>
      <c r="AB16" s="102"/>
      <c r="AC16" s="102"/>
      <c r="AD16" s="13"/>
      <c r="AE16" s="10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2"/>
    </row>
    <row r="17" spans="2:45" s="4" customFormat="1" ht="15.75" customHeight="1">
      <c r="B17" s="124"/>
      <c r="C17" s="125"/>
      <c r="D17" s="15"/>
      <c r="E17" s="1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0"/>
      <c r="AB17" s="102"/>
      <c r="AC17" s="102"/>
      <c r="AD17" s="15"/>
      <c r="AE17" s="12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4"/>
    </row>
    <row r="18" spans="2:45" s="4" customFormat="1" ht="15.75" customHeight="1">
      <c r="B18" s="122">
        <v>19</v>
      </c>
      <c r="C18" s="123"/>
      <c r="D18" s="13"/>
      <c r="E18" s="14"/>
      <c r="F18" s="26" t="s">
        <v>30</v>
      </c>
      <c r="G18" s="26"/>
      <c r="H18" s="26"/>
      <c r="I18" s="26"/>
      <c r="J18" s="26"/>
      <c r="K18" s="26" t="s">
        <v>10</v>
      </c>
      <c r="L18" s="26"/>
      <c r="M18" s="26"/>
      <c r="N18" s="26"/>
      <c r="O18" s="26"/>
      <c r="P18" s="26" t="s">
        <v>10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0"/>
      <c r="AB18" s="102"/>
      <c r="AC18" s="102"/>
      <c r="AD18" s="13"/>
      <c r="AE18" s="10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2"/>
    </row>
    <row r="19" spans="2:45" s="4" customFormat="1" ht="15.75" customHeight="1">
      <c r="B19" s="124"/>
      <c r="C19" s="125"/>
      <c r="D19" s="15"/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0"/>
      <c r="AB19" s="102"/>
      <c r="AC19" s="102"/>
      <c r="AD19" s="15"/>
      <c r="AE19" s="1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4"/>
    </row>
    <row r="20" spans="2:45" s="4" customFormat="1" ht="15.75" customHeight="1">
      <c r="B20" s="122">
        <v>23</v>
      </c>
      <c r="C20" s="123"/>
      <c r="D20" s="13"/>
      <c r="E20" s="14"/>
      <c r="F20" s="26" t="s">
        <v>27</v>
      </c>
      <c r="G20" s="26"/>
      <c r="H20" s="26"/>
      <c r="I20" s="26"/>
      <c r="J20" s="26"/>
      <c r="K20" s="26" t="s">
        <v>10</v>
      </c>
      <c r="L20" s="26"/>
      <c r="M20" s="26"/>
      <c r="N20" s="26"/>
      <c r="O20" s="26"/>
      <c r="P20" s="26" t="s">
        <v>10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0"/>
      <c r="AB20" s="102"/>
      <c r="AC20" s="102"/>
      <c r="AD20" s="13"/>
      <c r="AE20" s="10"/>
      <c r="AF20" s="126" t="s">
        <v>28</v>
      </c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2"/>
    </row>
    <row r="21" spans="2:45" s="4" customFormat="1" ht="15.75" customHeight="1">
      <c r="B21" s="124"/>
      <c r="C21" s="125"/>
      <c r="D21" s="15"/>
      <c r="E21" s="1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0"/>
      <c r="AB21" s="102"/>
      <c r="AC21" s="102"/>
      <c r="AD21" s="15"/>
      <c r="AE21" s="12"/>
      <c r="AF21" s="97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4"/>
    </row>
    <row r="22" spans="2:45" s="4" customFormat="1" ht="15.75" customHeight="1">
      <c r="B22" s="122">
        <v>26</v>
      </c>
      <c r="C22" s="123"/>
      <c r="D22" s="13"/>
      <c r="E22" s="14"/>
      <c r="F22" s="26" t="s">
        <v>26</v>
      </c>
      <c r="G22" s="26"/>
      <c r="H22" s="26"/>
      <c r="I22" s="26"/>
      <c r="J22" s="26"/>
      <c r="K22" s="26" t="s">
        <v>10</v>
      </c>
      <c r="L22" s="26"/>
      <c r="M22" s="26"/>
      <c r="N22" s="26"/>
      <c r="O22" s="26"/>
      <c r="P22" s="26" t="s">
        <v>10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0"/>
      <c r="AB22" s="102"/>
      <c r="AC22" s="102"/>
      <c r="AD22" s="13"/>
      <c r="AE22" s="10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2"/>
    </row>
    <row r="23" spans="2:45" s="4" customFormat="1" ht="15.75" customHeight="1">
      <c r="B23" s="124"/>
      <c r="C23" s="125"/>
      <c r="D23" s="15"/>
      <c r="E23" s="1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00"/>
      <c r="AB23" s="102"/>
      <c r="AC23" s="102"/>
      <c r="AD23" s="15"/>
      <c r="AE23" s="12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4"/>
    </row>
    <row r="24" spans="2:45" s="4" customFormat="1" ht="15.75" customHeight="1">
      <c r="B24" s="127">
        <v>28</v>
      </c>
      <c r="C24" s="128"/>
      <c r="D24" s="13"/>
      <c r="E24" s="14"/>
      <c r="F24" s="26" t="s">
        <v>26</v>
      </c>
      <c r="G24" s="26"/>
      <c r="H24" s="26"/>
      <c r="I24" s="26"/>
      <c r="J24" s="26"/>
      <c r="K24" s="26" t="s">
        <v>10</v>
      </c>
      <c r="L24" s="26"/>
      <c r="M24" s="26"/>
      <c r="N24" s="26"/>
      <c r="O24" s="26"/>
      <c r="P24" s="26" t="s">
        <v>10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100"/>
      <c r="AB24" s="102"/>
      <c r="AC24" s="102"/>
      <c r="AD24" s="13"/>
      <c r="AE24" s="10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2"/>
    </row>
    <row r="25" spans="2:45" s="4" customFormat="1" ht="15.75" customHeight="1">
      <c r="B25" s="129"/>
      <c r="C25" s="130"/>
      <c r="D25" s="15"/>
      <c r="E25" s="1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100"/>
      <c r="AB25" s="102"/>
      <c r="AC25" s="102"/>
      <c r="AD25" s="15"/>
      <c r="AE25" s="12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4"/>
    </row>
    <row r="26" spans="2:45" s="4" customFormat="1" ht="15.75" customHeight="1">
      <c r="B26" s="127"/>
      <c r="C26" s="128"/>
      <c r="D26" s="13"/>
      <c r="E26" s="14"/>
      <c r="F26" s="26"/>
      <c r="G26" s="26"/>
      <c r="H26" s="26"/>
      <c r="I26" s="26"/>
      <c r="J26" s="26"/>
      <c r="K26" s="26" t="s">
        <v>10</v>
      </c>
      <c r="L26" s="26"/>
      <c r="M26" s="26"/>
      <c r="N26" s="26"/>
      <c r="O26" s="26"/>
      <c r="P26" s="26" t="s">
        <v>10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100"/>
      <c r="AB26" s="102"/>
      <c r="AC26" s="102"/>
      <c r="AD26" s="13"/>
      <c r="AE26" s="10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2"/>
    </row>
    <row r="27" spans="2:45" s="4" customFormat="1" ht="15.75" customHeight="1">
      <c r="B27" s="129"/>
      <c r="C27" s="130"/>
      <c r="D27" s="15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100"/>
      <c r="AB27" s="102"/>
      <c r="AC27" s="102"/>
      <c r="AD27" s="15"/>
      <c r="AE27" s="12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4"/>
    </row>
    <row r="28" spans="2:45" s="4" customFormat="1" ht="15.75" customHeight="1">
      <c r="B28" s="127"/>
      <c r="C28" s="128"/>
      <c r="D28" s="13"/>
      <c r="E28" s="14"/>
      <c r="F28" s="26"/>
      <c r="G28" s="26"/>
      <c r="H28" s="26"/>
      <c r="I28" s="26"/>
      <c r="J28" s="26"/>
      <c r="K28" s="26" t="s">
        <v>10</v>
      </c>
      <c r="L28" s="26"/>
      <c r="M28" s="26"/>
      <c r="N28" s="26"/>
      <c r="O28" s="26"/>
      <c r="P28" s="26" t="s">
        <v>10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100"/>
      <c r="AB28" s="102"/>
      <c r="AC28" s="102"/>
      <c r="AD28" s="13"/>
      <c r="AE28" s="10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2"/>
    </row>
    <row r="29" spans="2:45" s="4" customFormat="1" ht="15.75" customHeight="1">
      <c r="B29" s="129"/>
      <c r="C29" s="130"/>
      <c r="D29" s="15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00"/>
      <c r="AB29" s="102"/>
      <c r="AC29" s="102"/>
      <c r="AD29" s="15"/>
      <c r="AE29" s="12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4"/>
    </row>
    <row r="30" spans="2:45" s="4" customFormat="1" ht="15.75" customHeight="1">
      <c r="B30" s="127"/>
      <c r="C30" s="128"/>
      <c r="D30" s="13"/>
      <c r="E30" s="14"/>
      <c r="F30" s="26"/>
      <c r="G30" s="26"/>
      <c r="H30" s="26"/>
      <c r="I30" s="26"/>
      <c r="J30" s="26"/>
      <c r="K30" s="26" t="s">
        <v>10</v>
      </c>
      <c r="L30" s="26"/>
      <c r="M30" s="26"/>
      <c r="N30" s="26"/>
      <c r="O30" s="26"/>
      <c r="P30" s="26" t="s">
        <v>10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100"/>
      <c r="AB30" s="102"/>
      <c r="AC30" s="102"/>
      <c r="AD30" s="13"/>
      <c r="AE30" s="10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2"/>
    </row>
    <row r="31" spans="2:45" s="4" customFormat="1" ht="15.75" customHeight="1">
      <c r="B31" s="129"/>
      <c r="C31" s="130"/>
      <c r="D31" s="15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100"/>
      <c r="AB31" s="102"/>
      <c r="AC31" s="102"/>
      <c r="AD31" s="15"/>
      <c r="AE31" s="12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4"/>
    </row>
    <row r="32" spans="2:45" s="4" customFormat="1" ht="15.75" customHeight="1">
      <c r="B32" s="127"/>
      <c r="C32" s="128"/>
      <c r="D32" s="13"/>
      <c r="E32" s="14"/>
      <c r="F32" s="26"/>
      <c r="G32" s="26"/>
      <c r="H32" s="26"/>
      <c r="I32" s="26"/>
      <c r="J32" s="26"/>
      <c r="K32" s="26" t="s">
        <v>10</v>
      </c>
      <c r="L32" s="26"/>
      <c r="M32" s="26"/>
      <c r="N32" s="26"/>
      <c r="O32" s="26"/>
      <c r="P32" s="26" t="s">
        <v>10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100"/>
      <c r="AB32" s="102"/>
      <c r="AC32" s="102"/>
      <c r="AD32" s="13"/>
      <c r="AE32" s="10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2"/>
    </row>
    <row r="33" spans="2:45" s="4" customFormat="1" ht="15.75" customHeight="1">
      <c r="B33" s="129"/>
      <c r="C33" s="130"/>
      <c r="D33" s="15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0"/>
      <c r="AB33" s="102"/>
      <c r="AC33" s="102"/>
      <c r="AD33" s="15"/>
      <c r="AE33" s="12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4"/>
    </row>
    <row r="34" spans="2:45" s="4" customFormat="1" ht="15.75" customHeight="1">
      <c r="B34" s="127"/>
      <c r="C34" s="128"/>
      <c r="D34" s="13"/>
      <c r="E34" s="14"/>
      <c r="F34" s="26"/>
      <c r="G34" s="26"/>
      <c r="H34" s="26"/>
      <c r="I34" s="26"/>
      <c r="J34" s="26"/>
      <c r="K34" s="26" t="s">
        <v>10</v>
      </c>
      <c r="L34" s="26"/>
      <c r="M34" s="26"/>
      <c r="N34" s="26"/>
      <c r="O34" s="26"/>
      <c r="P34" s="26" t="s">
        <v>10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0"/>
      <c r="AB34" s="102"/>
      <c r="AC34" s="102"/>
      <c r="AD34" s="13"/>
      <c r="AE34" s="10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2"/>
    </row>
    <row r="35" spans="2:45" s="4" customFormat="1" ht="15.75" customHeight="1">
      <c r="B35" s="129"/>
      <c r="C35" s="130"/>
      <c r="D35" s="15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0"/>
      <c r="AB35" s="102"/>
      <c r="AC35" s="102"/>
      <c r="AD35" s="15"/>
      <c r="AE35" s="12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4"/>
    </row>
    <row r="36" spans="2:45" s="4" customFormat="1" ht="15.75" customHeight="1">
      <c r="B36" s="127"/>
      <c r="C36" s="128"/>
      <c r="D36" s="13"/>
      <c r="E36" s="14"/>
      <c r="F36" s="26"/>
      <c r="G36" s="26"/>
      <c r="H36" s="26"/>
      <c r="I36" s="26"/>
      <c r="J36" s="26"/>
      <c r="K36" s="26" t="s">
        <v>10</v>
      </c>
      <c r="L36" s="26"/>
      <c r="M36" s="26"/>
      <c r="N36" s="26"/>
      <c r="O36" s="26"/>
      <c r="P36" s="26" t="s">
        <v>10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0"/>
      <c r="AB36" s="102"/>
      <c r="AC36" s="102"/>
      <c r="AD36" s="13"/>
      <c r="AE36" s="10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2"/>
    </row>
    <row r="37" spans="2:45" s="4" customFormat="1" ht="15.75" customHeight="1">
      <c r="B37" s="129"/>
      <c r="C37" s="130"/>
      <c r="D37" s="15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0"/>
      <c r="AB37" s="102"/>
      <c r="AC37" s="102"/>
      <c r="AD37" s="15"/>
      <c r="AE37" s="12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4"/>
    </row>
    <row r="38" spans="2:45" s="4" customFormat="1" ht="15.75" customHeight="1">
      <c r="B38" s="127"/>
      <c r="C38" s="128"/>
      <c r="D38" s="13"/>
      <c r="E38" s="14"/>
      <c r="F38" s="26"/>
      <c r="G38" s="26"/>
      <c r="H38" s="26"/>
      <c r="I38" s="26"/>
      <c r="J38" s="26"/>
      <c r="K38" s="26" t="s">
        <v>10</v>
      </c>
      <c r="L38" s="26"/>
      <c r="M38" s="26"/>
      <c r="N38" s="26"/>
      <c r="O38" s="26"/>
      <c r="P38" s="26" t="s">
        <v>10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0"/>
      <c r="AB38" s="102"/>
      <c r="AC38" s="102"/>
      <c r="AD38" s="13"/>
      <c r="AE38" s="10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2"/>
    </row>
    <row r="39" spans="2:45" s="4" customFormat="1" ht="15.75" customHeight="1">
      <c r="B39" s="129"/>
      <c r="C39" s="130"/>
      <c r="D39" s="15"/>
      <c r="E39" s="1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0"/>
      <c r="AB39" s="102"/>
      <c r="AC39" s="102"/>
      <c r="AD39" s="15"/>
      <c r="AE39" s="12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4"/>
    </row>
    <row r="40" spans="2:45" s="4" customFormat="1" ht="15.75" customHeight="1">
      <c r="B40" s="127"/>
      <c r="C40" s="128"/>
      <c r="D40" s="13"/>
      <c r="E40" s="14"/>
      <c r="F40" s="26"/>
      <c r="G40" s="26"/>
      <c r="H40" s="26"/>
      <c r="I40" s="26"/>
      <c r="J40" s="26"/>
      <c r="K40" s="26" t="s">
        <v>10</v>
      </c>
      <c r="L40" s="26"/>
      <c r="M40" s="26"/>
      <c r="N40" s="26"/>
      <c r="O40" s="26"/>
      <c r="P40" s="26" t="s">
        <v>10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0"/>
      <c r="AB40" s="102"/>
      <c r="AC40" s="102"/>
      <c r="AD40" s="13"/>
      <c r="AE40" s="10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2"/>
    </row>
    <row r="41" spans="2:45" s="4" customFormat="1" ht="15.75" customHeight="1">
      <c r="B41" s="129"/>
      <c r="C41" s="130"/>
      <c r="D41" s="15"/>
      <c r="E41" s="1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0"/>
      <c r="AB41" s="102"/>
      <c r="AC41" s="102"/>
      <c r="AD41" s="15"/>
      <c r="AE41" s="12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4"/>
    </row>
    <row r="42" spans="2:45" s="4" customFormat="1" ht="15.75" customHeight="1">
      <c r="B42" s="127"/>
      <c r="C42" s="128"/>
      <c r="D42" s="13"/>
      <c r="E42" s="14"/>
      <c r="F42" s="26"/>
      <c r="G42" s="26"/>
      <c r="H42" s="26"/>
      <c r="I42" s="26"/>
      <c r="J42" s="26"/>
      <c r="K42" s="26" t="s">
        <v>10</v>
      </c>
      <c r="L42" s="26"/>
      <c r="M42" s="26"/>
      <c r="N42" s="26"/>
      <c r="O42" s="26"/>
      <c r="P42" s="26" t="s">
        <v>10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0"/>
      <c r="AB42" s="102"/>
      <c r="AC42" s="102"/>
      <c r="AD42" s="13"/>
      <c r="AE42" s="10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2"/>
    </row>
    <row r="43" spans="2:45" s="4" customFormat="1" ht="15.75" customHeight="1">
      <c r="B43" s="129"/>
      <c r="C43" s="130"/>
      <c r="D43" s="15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0"/>
      <c r="AB43" s="102"/>
      <c r="AC43" s="102"/>
      <c r="AD43" s="15"/>
      <c r="AE43" s="12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4"/>
    </row>
    <row r="44" spans="2:45" s="4" customFormat="1" ht="15.75" customHeight="1">
      <c r="B44" s="127"/>
      <c r="C44" s="128"/>
      <c r="D44" s="13"/>
      <c r="E44" s="14"/>
      <c r="F44" s="26"/>
      <c r="G44" s="26"/>
      <c r="H44" s="26"/>
      <c r="I44" s="26"/>
      <c r="J44" s="26"/>
      <c r="K44" s="26" t="s">
        <v>10</v>
      </c>
      <c r="L44" s="26"/>
      <c r="M44" s="26"/>
      <c r="N44" s="26"/>
      <c r="O44" s="26"/>
      <c r="P44" s="26" t="s">
        <v>10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0"/>
      <c r="AB44" s="102"/>
      <c r="AC44" s="102"/>
      <c r="AD44" s="13"/>
      <c r="AE44" s="10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2"/>
    </row>
    <row r="45" spans="2:45" s="4" customFormat="1" ht="15.75" customHeight="1">
      <c r="B45" s="129"/>
      <c r="C45" s="130"/>
      <c r="D45" s="15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0"/>
      <c r="AB45" s="102"/>
      <c r="AC45" s="102"/>
      <c r="AD45" s="15"/>
      <c r="AE45" s="12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</row>
    <row r="46" spans="2:45" s="4" customFormat="1" ht="15.75" customHeight="1">
      <c r="B46" s="127"/>
      <c r="C46" s="128"/>
      <c r="D46" s="13"/>
      <c r="E46" s="14"/>
      <c r="F46" s="26"/>
      <c r="G46" s="26"/>
      <c r="H46" s="26"/>
      <c r="I46" s="26"/>
      <c r="J46" s="26"/>
      <c r="K46" s="26" t="s">
        <v>10</v>
      </c>
      <c r="L46" s="26"/>
      <c r="M46" s="26"/>
      <c r="N46" s="26"/>
      <c r="O46" s="26"/>
      <c r="P46" s="26" t="s">
        <v>10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100"/>
      <c r="AB46" s="102"/>
      <c r="AC46" s="102"/>
      <c r="AD46" s="13"/>
      <c r="AE46" s="10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2"/>
    </row>
    <row r="47" spans="2:45" s="4" customFormat="1" ht="15.75" customHeight="1">
      <c r="B47" s="129"/>
      <c r="C47" s="130"/>
      <c r="D47" s="15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00"/>
      <c r="AB47" s="102"/>
      <c r="AC47" s="102"/>
      <c r="AD47" s="15"/>
      <c r="AE47" s="12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4"/>
    </row>
    <row r="48" spans="2:45" s="4" customFormat="1" ht="15.75" customHeight="1">
      <c r="B48" s="127"/>
      <c r="C48" s="128"/>
      <c r="D48" s="13"/>
      <c r="E48" s="14"/>
      <c r="F48" s="26"/>
      <c r="G48" s="26"/>
      <c r="H48" s="26"/>
      <c r="I48" s="26"/>
      <c r="J48" s="26"/>
      <c r="K48" s="26" t="s">
        <v>10</v>
      </c>
      <c r="L48" s="26"/>
      <c r="M48" s="26"/>
      <c r="N48" s="26"/>
      <c r="O48" s="26"/>
      <c r="P48" s="26" t="s">
        <v>10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00"/>
      <c r="AB48" s="102"/>
      <c r="AC48" s="102"/>
      <c r="AD48" s="13"/>
      <c r="AE48" s="10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2"/>
    </row>
    <row r="49" spans="2:45" s="4" customFormat="1" ht="15.75" customHeight="1">
      <c r="B49" s="129"/>
      <c r="C49" s="130"/>
      <c r="D49" s="15"/>
      <c r="E49" s="1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00"/>
      <c r="AB49" s="102"/>
      <c r="AC49" s="102"/>
      <c r="AD49" s="15"/>
      <c r="AE49" s="12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4"/>
    </row>
    <row r="50" spans="2:45" s="4" customFormat="1" ht="15.75" customHeight="1">
      <c r="B50" s="127"/>
      <c r="C50" s="128"/>
      <c r="D50" s="13"/>
      <c r="E50" s="14"/>
      <c r="F50" s="26"/>
      <c r="G50" s="26"/>
      <c r="H50" s="26"/>
      <c r="I50" s="26"/>
      <c r="J50" s="26"/>
      <c r="K50" s="26" t="s">
        <v>10</v>
      </c>
      <c r="L50" s="26"/>
      <c r="M50" s="26"/>
      <c r="N50" s="26"/>
      <c r="O50" s="26"/>
      <c r="P50" s="26" t="s">
        <v>10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00"/>
      <c r="AB50" s="102"/>
      <c r="AC50" s="102"/>
      <c r="AD50" s="13"/>
      <c r="AE50" s="10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2"/>
    </row>
    <row r="51" spans="2:45" s="4" customFormat="1" ht="15.75" customHeight="1">
      <c r="B51" s="129"/>
      <c r="C51" s="130"/>
      <c r="D51" s="15"/>
      <c r="E51" s="1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100"/>
      <c r="AB51" s="102"/>
      <c r="AC51" s="102"/>
      <c r="AD51" s="15"/>
      <c r="AE51" s="12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4"/>
    </row>
    <row r="52" spans="2:45" s="4" customFormat="1" ht="15.75" customHeight="1">
      <c r="B52" s="127"/>
      <c r="C52" s="128"/>
      <c r="D52" s="13"/>
      <c r="E52" s="14"/>
      <c r="F52" s="26"/>
      <c r="G52" s="26"/>
      <c r="H52" s="26"/>
      <c r="I52" s="26"/>
      <c r="J52" s="26"/>
      <c r="K52" s="26" t="s">
        <v>10</v>
      </c>
      <c r="L52" s="26"/>
      <c r="M52" s="26"/>
      <c r="N52" s="26"/>
      <c r="O52" s="26"/>
      <c r="P52" s="26" t="s">
        <v>10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100"/>
      <c r="AB52" s="102"/>
      <c r="AC52" s="102"/>
      <c r="AD52" s="13"/>
      <c r="AE52" s="10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2"/>
    </row>
    <row r="53" spans="2:45" s="4" customFormat="1" ht="15.75" customHeight="1" thickBot="1">
      <c r="B53" s="129"/>
      <c r="C53" s="130"/>
      <c r="D53" s="15"/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100"/>
      <c r="AB53" s="102"/>
      <c r="AC53" s="102"/>
      <c r="AD53" s="120"/>
      <c r="AE53" s="121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4"/>
    </row>
    <row r="54" spans="2:45" s="4" customFormat="1" ht="11.25" customHeight="1" thickTop="1">
      <c r="B54" s="103" t="s">
        <v>19</v>
      </c>
      <c r="C54" s="104"/>
      <c r="D54" s="104"/>
      <c r="E54" s="104"/>
      <c r="F54" s="104"/>
      <c r="G54" s="104"/>
      <c r="H54" s="104"/>
      <c r="I54" s="104"/>
      <c r="J54" s="105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9"/>
      <c r="V54" s="109"/>
      <c r="W54" s="109"/>
      <c r="X54" s="109"/>
      <c r="Y54" s="10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5"/>
      <c r="AK54" s="85"/>
      <c r="AL54" s="85"/>
      <c r="AM54" s="86"/>
      <c r="AN54" s="79"/>
      <c r="AO54" s="79"/>
      <c r="AP54" s="77"/>
      <c r="AQ54" s="77"/>
      <c r="AR54" s="73"/>
      <c r="AS54" s="74"/>
    </row>
    <row r="55" spans="2:45" s="4" customFormat="1" ht="11.25" customHeight="1" thickBot="1">
      <c r="B55" s="106"/>
      <c r="C55" s="107"/>
      <c r="D55" s="107"/>
      <c r="E55" s="107"/>
      <c r="F55" s="107"/>
      <c r="G55" s="107"/>
      <c r="H55" s="107"/>
      <c r="I55" s="107"/>
      <c r="J55" s="108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110"/>
      <c r="V55" s="110"/>
      <c r="W55" s="110"/>
      <c r="X55" s="110"/>
      <c r="Y55" s="11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7"/>
      <c r="AK55" s="87"/>
      <c r="AL55" s="87"/>
      <c r="AM55" s="88"/>
      <c r="AN55" s="80"/>
      <c r="AO55" s="80"/>
      <c r="AP55" s="78"/>
      <c r="AQ55" s="78"/>
      <c r="AR55" s="75"/>
      <c r="AS55" s="76"/>
    </row>
    <row r="56" s="4" customFormat="1" ht="11.25"/>
    <row r="57" spans="34:45" s="4" customFormat="1" ht="11.25">
      <c r="AH57" s="70"/>
      <c r="AI57" s="71"/>
      <c r="AJ57" s="72"/>
      <c r="AK57" s="70" t="s">
        <v>6</v>
      </c>
      <c r="AL57" s="71"/>
      <c r="AM57" s="72"/>
      <c r="AN57" s="70"/>
      <c r="AO57" s="71"/>
      <c r="AP57" s="72"/>
      <c r="AQ57" s="70" t="s">
        <v>7</v>
      </c>
      <c r="AR57" s="71"/>
      <c r="AS57" s="72"/>
    </row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</sheetData>
  <sheetProtection/>
  <mergeCells count="251">
    <mergeCell ref="AE54:AI55"/>
    <mergeCell ref="AJ54:AM55"/>
    <mergeCell ref="AN54:AO55"/>
    <mergeCell ref="AP54:AQ55"/>
    <mergeCell ref="AR54:AS55"/>
    <mergeCell ref="AH57:AJ57"/>
    <mergeCell ref="AK57:AM57"/>
    <mergeCell ref="AN57:AP57"/>
    <mergeCell ref="AQ57:AS57"/>
    <mergeCell ref="U52:Y53"/>
    <mergeCell ref="Z52:AA53"/>
    <mergeCell ref="AB52:AC53"/>
    <mergeCell ref="AD52:AE53"/>
    <mergeCell ref="AF52:AS53"/>
    <mergeCell ref="B54:J55"/>
    <mergeCell ref="K54:O55"/>
    <mergeCell ref="P54:T55"/>
    <mergeCell ref="U54:Y55"/>
    <mergeCell ref="Z54:AD55"/>
    <mergeCell ref="U50:Y51"/>
    <mergeCell ref="Z50:AA51"/>
    <mergeCell ref="AB50:AC51"/>
    <mergeCell ref="AD50:AE51"/>
    <mergeCell ref="AF50:AS51"/>
    <mergeCell ref="B52:C53"/>
    <mergeCell ref="D52:E53"/>
    <mergeCell ref="F52:J53"/>
    <mergeCell ref="K52:O53"/>
    <mergeCell ref="P52:T53"/>
    <mergeCell ref="U48:Y49"/>
    <mergeCell ref="Z48:AA49"/>
    <mergeCell ref="AB48:AC49"/>
    <mergeCell ref="AD48:AE49"/>
    <mergeCell ref="AF48:AS49"/>
    <mergeCell ref="B50:C51"/>
    <mergeCell ref="D50:E51"/>
    <mergeCell ref="F50:J51"/>
    <mergeCell ref="K50:O51"/>
    <mergeCell ref="P50:T51"/>
    <mergeCell ref="U46:Y47"/>
    <mergeCell ref="Z46:AA47"/>
    <mergeCell ref="AB46:AC47"/>
    <mergeCell ref="AD46:AE47"/>
    <mergeCell ref="AF46:AS47"/>
    <mergeCell ref="B48:C49"/>
    <mergeCell ref="D48:E49"/>
    <mergeCell ref="F48:J49"/>
    <mergeCell ref="K48:O49"/>
    <mergeCell ref="P48:T49"/>
    <mergeCell ref="U44:Y45"/>
    <mergeCell ref="Z44:AA45"/>
    <mergeCell ref="AB44:AC45"/>
    <mergeCell ref="AD44:AE45"/>
    <mergeCell ref="AF44:AS45"/>
    <mergeCell ref="B46:C47"/>
    <mergeCell ref="D46:E47"/>
    <mergeCell ref="F46:J47"/>
    <mergeCell ref="K46:O47"/>
    <mergeCell ref="P46:T47"/>
    <mergeCell ref="U42:Y43"/>
    <mergeCell ref="Z42:AA43"/>
    <mergeCell ref="AB42:AC43"/>
    <mergeCell ref="AD42:AE43"/>
    <mergeCell ref="AF42:AS43"/>
    <mergeCell ref="B44:C45"/>
    <mergeCell ref="D44:E45"/>
    <mergeCell ref="F44:J45"/>
    <mergeCell ref="K44:O45"/>
    <mergeCell ref="P44:T45"/>
    <mergeCell ref="U40:Y41"/>
    <mergeCell ref="Z40:AA41"/>
    <mergeCell ref="AB40:AC41"/>
    <mergeCell ref="AD40:AE41"/>
    <mergeCell ref="AF40:AS41"/>
    <mergeCell ref="B42:C43"/>
    <mergeCell ref="D42:E43"/>
    <mergeCell ref="F42:J43"/>
    <mergeCell ref="K42:O43"/>
    <mergeCell ref="P42:T43"/>
    <mergeCell ref="U38:Y39"/>
    <mergeCell ref="Z38:AA39"/>
    <mergeCell ref="AB38:AC39"/>
    <mergeCell ref="AD38:AE39"/>
    <mergeCell ref="AF38:AS39"/>
    <mergeCell ref="B40:C41"/>
    <mergeCell ref="D40:E41"/>
    <mergeCell ref="F40:J41"/>
    <mergeCell ref="K40:O41"/>
    <mergeCell ref="P40:T41"/>
    <mergeCell ref="U36:Y37"/>
    <mergeCell ref="Z36:AA37"/>
    <mergeCell ref="AB36:AC37"/>
    <mergeCell ref="AD36:AE37"/>
    <mergeCell ref="AF36:AS37"/>
    <mergeCell ref="B38:C39"/>
    <mergeCell ref="D38:E39"/>
    <mergeCell ref="F38:J39"/>
    <mergeCell ref="K38:O39"/>
    <mergeCell ref="P38:T39"/>
    <mergeCell ref="U34:Y35"/>
    <mergeCell ref="Z34:AA35"/>
    <mergeCell ref="AB34:AC35"/>
    <mergeCell ref="AD34:AE35"/>
    <mergeCell ref="AF34:AS35"/>
    <mergeCell ref="B36:C37"/>
    <mergeCell ref="D36:E37"/>
    <mergeCell ref="F36:J37"/>
    <mergeCell ref="K36:O37"/>
    <mergeCell ref="P36:T37"/>
    <mergeCell ref="U32:Y33"/>
    <mergeCell ref="Z32:AA33"/>
    <mergeCell ref="AB32:AC33"/>
    <mergeCell ref="AD32:AE33"/>
    <mergeCell ref="AF32:AS33"/>
    <mergeCell ref="B34:C35"/>
    <mergeCell ref="D34:E35"/>
    <mergeCell ref="F34:J35"/>
    <mergeCell ref="K34:O35"/>
    <mergeCell ref="P34:T35"/>
    <mergeCell ref="U30:Y31"/>
    <mergeCell ref="Z30:AA31"/>
    <mergeCell ref="AB30:AC31"/>
    <mergeCell ref="AD30:AE31"/>
    <mergeCell ref="AF30:AS31"/>
    <mergeCell ref="B32:C33"/>
    <mergeCell ref="D32:E33"/>
    <mergeCell ref="F32:J33"/>
    <mergeCell ref="K32:O33"/>
    <mergeCell ref="P32:T33"/>
    <mergeCell ref="U28:Y29"/>
    <mergeCell ref="Z28:AA29"/>
    <mergeCell ref="AB28:AC29"/>
    <mergeCell ref="AD28:AE29"/>
    <mergeCell ref="AF28:AS29"/>
    <mergeCell ref="B30:C31"/>
    <mergeCell ref="D30:E31"/>
    <mergeCell ref="F30:J31"/>
    <mergeCell ref="K30:O31"/>
    <mergeCell ref="P30:T31"/>
    <mergeCell ref="U26:Y27"/>
    <mergeCell ref="Z26:AA27"/>
    <mergeCell ref="AB26:AC27"/>
    <mergeCell ref="AD26:AE27"/>
    <mergeCell ref="AF26:AS27"/>
    <mergeCell ref="B28:C29"/>
    <mergeCell ref="D28:E29"/>
    <mergeCell ref="F28:J29"/>
    <mergeCell ref="K28:O29"/>
    <mergeCell ref="P28:T29"/>
    <mergeCell ref="U24:Y25"/>
    <mergeCell ref="Z24:AA25"/>
    <mergeCell ref="AB24:AC25"/>
    <mergeCell ref="AD24:AE25"/>
    <mergeCell ref="AF24:AS25"/>
    <mergeCell ref="B26:C27"/>
    <mergeCell ref="D26:E27"/>
    <mergeCell ref="F26:J27"/>
    <mergeCell ref="K26:O27"/>
    <mergeCell ref="P26:T27"/>
    <mergeCell ref="U22:Y23"/>
    <mergeCell ref="Z22:AA23"/>
    <mergeCell ref="AB22:AC23"/>
    <mergeCell ref="AD22:AE23"/>
    <mergeCell ref="AF22:AS23"/>
    <mergeCell ref="B24:C25"/>
    <mergeCell ref="D24:E25"/>
    <mergeCell ref="F24:J25"/>
    <mergeCell ref="K24:O25"/>
    <mergeCell ref="P24:T25"/>
    <mergeCell ref="U20:Y21"/>
    <mergeCell ref="Z20:AA21"/>
    <mergeCell ref="AB20:AC21"/>
    <mergeCell ref="AD20:AE21"/>
    <mergeCell ref="AF20:AS21"/>
    <mergeCell ref="B22:C23"/>
    <mergeCell ref="D22:E23"/>
    <mergeCell ref="F22:J23"/>
    <mergeCell ref="K22:O23"/>
    <mergeCell ref="P22:T23"/>
    <mergeCell ref="U18:Y19"/>
    <mergeCell ref="Z18:AA19"/>
    <mergeCell ref="AB18:AC19"/>
    <mergeCell ref="AD18:AE19"/>
    <mergeCell ref="AF18:AS19"/>
    <mergeCell ref="B20:C21"/>
    <mergeCell ref="D20:E21"/>
    <mergeCell ref="F20:J21"/>
    <mergeCell ref="K20:O21"/>
    <mergeCell ref="P20:T21"/>
    <mergeCell ref="U16:Y17"/>
    <mergeCell ref="Z16:AA17"/>
    <mergeCell ref="AB16:AC17"/>
    <mergeCell ref="AD16:AE17"/>
    <mergeCell ref="AF16:AS17"/>
    <mergeCell ref="B18:C19"/>
    <mergeCell ref="D18:E19"/>
    <mergeCell ref="F18:J19"/>
    <mergeCell ref="K18:O19"/>
    <mergeCell ref="P18:T19"/>
    <mergeCell ref="U14:Y15"/>
    <mergeCell ref="Z14:AA15"/>
    <mergeCell ref="AB14:AC15"/>
    <mergeCell ref="AD14:AE15"/>
    <mergeCell ref="AF14:AS15"/>
    <mergeCell ref="B16:C17"/>
    <mergeCell ref="D16:E17"/>
    <mergeCell ref="F16:J17"/>
    <mergeCell ref="K16:O17"/>
    <mergeCell ref="P16:T17"/>
    <mergeCell ref="AB10:AC13"/>
    <mergeCell ref="AD10:AE13"/>
    <mergeCell ref="AF10:AS13"/>
    <mergeCell ref="K11:O13"/>
    <mergeCell ref="P11:T13"/>
    <mergeCell ref="B14:C15"/>
    <mergeCell ref="D14:E15"/>
    <mergeCell ref="F14:J15"/>
    <mergeCell ref="K14:O15"/>
    <mergeCell ref="P14:T15"/>
    <mergeCell ref="B10:C13"/>
    <mergeCell ref="D10:E13"/>
    <mergeCell ref="F10:J13"/>
    <mergeCell ref="K10:T10"/>
    <mergeCell ref="U10:Y13"/>
    <mergeCell ref="Z10:AA13"/>
    <mergeCell ref="AJ4:AS4"/>
    <mergeCell ref="B6:F8"/>
    <mergeCell ref="G6:K8"/>
    <mergeCell ref="L6:P8"/>
    <mergeCell ref="Q6:U8"/>
    <mergeCell ref="V6:Z8"/>
    <mergeCell ref="AA6:AD8"/>
    <mergeCell ref="AE6:AI8"/>
    <mergeCell ref="AJ6:AL8"/>
    <mergeCell ref="AM6:AS8"/>
    <mergeCell ref="M4:M5"/>
    <mergeCell ref="N4:N5"/>
    <mergeCell ref="O4:O5"/>
    <mergeCell ref="P4:P5"/>
    <mergeCell ref="Q4:AA5"/>
    <mergeCell ref="AB4:AI5"/>
    <mergeCell ref="A1:B1"/>
    <mergeCell ref="H1:I1"/>
    <mergeCell ref="A2:AT2"/>
    <mergeCell ref="B4:F5"/>
    <mergeCell ref="G4:G5"/>
    <mergeCell ref="H4:H5"/>
    <mergeCell ref="I4:I5"/>
    <mergeCell ref="J4:J5"/>
    <mergeCell ref="K4:K5"/>
    <mergeCell ref="L4:L5"/>
  </mergeCells>
  <dataValidations count="1">
    <dataValidation type="list" allowBlank="1" showInputMessage="1" showErrorMessage="1" sqref="F14:J53">
      <formula1>"個別支援型,グループ支援型,個別支援型乗降介助,グループ支援型乗降介助"</formula1>
    </dataValidation>
  </dataValidations>
  <printOptions horizontalCentered="1" verticalCentered="1"/>
  <pageMargins left="0" right="0" top="0.3937007874015748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2022-03-31T10:14:03Z</cp:lastPrinted>
  <dcterms:modified xsi:type="dcterms:W3CDTF">2022-04-06T03:55:26Z</dcterms:modified>
  <cp:category/>
  <cp:version/>
  <cp:contentType/>
  <cp:contentStatus/>
</cp:coreProperties>
</file>